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'coding'!$A$1:$G$154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80" customWidth="1" min="5" max="5"/>
    <col width="7" customWidth="1" min="6" max="6"/>
    <col width="10" customWidth="1" min="7" max="7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</row>
    <row r="2">
      <c r="A2" s="2" t="inlineStr">
        <is>
          <t>P03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요즘 스트레스를 받는데 뭘 하면서 풀면 좋을까</t>
        </is>
      </c>
      <c r="F2" s="2" t="n">
        <v>25</v>
      </c>
      <c r="G2" s="2" t="inlineStr">
        <is>
          <t>-</t>
        </is>
      </c>
    </row>
    <row r="3">
      <c r="A3" s="4" t="inlineStr">
        <is>
          <t>P03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스트레스를 푸는 방법은 사람마다 다르지만, 보통은 머리를 비우는 활동, 몸을 움직이는 활동, 좋아하는 취미를 하는 것이 효과가 좋아.</t>
        </is>
      </c>
      <c r="F3" s="4" t="n">
        <v>74</v>
      </c>
      <c r="G3" s="6" t="inlineStr"/>
    </row>
    <row r="4">
      <c r="A4" s="4" t="inlineStr">
        <is>
          <t>P03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네가 예전에 이야기했던 걸 보면 축구도 좋아하고, 여행도 좋아하는 편이라 이런 것들이 잘 맞을 수도 있어.</t>
        </is>
      </c>
      <c r="F4" s="4" t="n">
        <v>59</v>
      </c>
      <c r="G4" s="6" t="inlineStr"/>
    </row>
    <row r="5">
      <c r="A5" s="4" t="inlineStr">
        <is>
          <t>P03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⚽ 축구 경기 보기나 직접 공 차기 (가볍게라도 몸을 움직이면 스트레스 호르몬이 줄어드는 데 도움이 될 수 있어.)</t>
        </is>
      </c>
      <c r="F5" s="4" t="n">
        <v>64</v>
      </c>
      <c r="G5" s="6" t="inlineStr"/>
    </row>
    <row r="6">
      <c r="A6" s="4" t="inlineStr">
        <is>
          <t>P03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🚶 30~60분 정도 음악 들으며 산책하기.</t>
        </is>
      </c>
      <c r="F6" s="4" t="n">
        <v>24</v>
      </c>
      <c r="G6" s="6" t="inlineStr"/>
    </row>
    <row r="7">
      <c r="A7" s="4" t="inlineStr">
        <is>
          <t>P03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특히 저녁에 걷는 것만으로도 기분이 한결 나아지는 경우가 많아.</t>
        </is>
      </c>
      <c r="F7" s="4" t="n">
        <v>35</v>
      </c>
      <c r="G7" s="6" t="inlineStr"/>
    </row>
    <row r="8">
      <c r="A8" s="4" t="inlineStr">
        <is>
          <t>P03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🎮 게임을 좋아한다면 1~2시간 정도 가볍게 즐기기.</t>
        </is>
      </c>
      <c r="F8" s="4" t="n">
        <v>29</v>
      </c>
      <c r="G8" s="6" t="inlineStr"/>
    </row>
    <row r="9">
      <c r="A9" s="4" t="inlineStr">
        <is>
          <t>P03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다만 경쟁 게임을 오래 하면 오히려 더 스트레스를 받을 수도 있어.</t>
        </is>
      </c>
      <c r="F9" s="4" t="n">
        <v>37</v>
      </c>
      <c r="G9" s="6" t="inlineStr"/>
    </row>
    <row r="10">
      <c r="A10" s="4" t="inlineStr">
        <is>
          <t>P03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🎬 영화 한 편 보기.</t>
        </is>
      </c>
      <c r="F10" s="4" t="n">
        <v>12</v>
      </c>
      <c r="G10" s="6" t="inlineStr"/>
    </row>
    <row r="11">
      <c r="A11" s="4" t="inlineStr">
        <is>
          <t>P03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웃긴 코미디나 편하게 볼 수 있는 작품이 좋고, 최근 개봉작 중 관심 있는 영화를 보는 것도 괜찮아.</t>
        </is>
      </c>
      <c r="F11" s="4" t="n">
        <v>56</v>
      </c>
      <c r="G11" s="6" t="inlineStr"/>
    </row>
    <row r="12">
      <c r="A12" s="4" t="inlineStr">
        <is>
          <t>P03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☕ 혼자 카페에 가서 좋아하는 음료 마시며 아무 생각 없이 쉬기.</t>
        </is>
      </c>
      <c r="F12" s="4" t="n">
        <v>36</v>
      </c>
      <c r="G12" s="6" t="inlineStr"/>
    </row>
    <row r="13">
      <c r="A13" s="4" t="inlineStr">
        <is>
          <t>P03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🧳 곧 동유럽 여행을 간다면 여행 코스를 찾아보거나 맛집을 미리 알아보는 것도 기대감을 높여 기분 전환에 도움이 될 수 있어.</t>
        </is>
      </c>
      <c r="F13" s="4" t="n">
        <v>70</v>
      </c>
      <c r="G13" s="6" t="inlineStr"/>
    </row>
    <row r="14">
      <c r="A14" s="4" t="inlineStr">
        <is>
          <t>P03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그리고 스트레스가 계속 쌓일 때는 원인을 잠깐 적어보는 것도 의외로 효과가 있어.</t>
        </is>
      </c>
      <c r="F14" s="4" t="n">
        <v>45</v>
      </c>
      <c r="G14" s="6" t="inlineStr"/>
    </row>
    <row r="15">
      <c r="A15" s="4" t="inlineStr">
        <is>
          <t>P03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내가 지금 스트레스받는 이유가 뭔지</t>
        </is>
      </c>
      <c r="F15" s="4" t="n">
        <v>19</v>
      </c>
      <c r="G15" s="6" t="inlineStr"/>
    </row>
    <row r="16">
      <c r="A16" s="4" t="inlineStr">
        <is>
          <t>P03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내가 바꿀 수 있는 건 뭔지</t>
        </is>
      </c>
      <c r="F16" s="4" t="n">
        <v>15</v>
      </c>
      <c r="G16" s="6" t="inlineStr"/>
    </row>
    <row r="17">
      <c r="A17" s="4" t="inlineStr">
        <is>
          <t>P03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지금 당장 할 수 있는 가장 작은 행동은 뭔지</t>
        </is>
      </c>
      <c r="F17" s="4" t="n">
        <v>25</v>
      </c>
      <c r="G17" s="6" t="inlineStr"/>
    </row>
    <row r="18">
      <c r="A18" s="4" t="inlineStr">
        <is>
          <t>P03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이렇게 세 가지만 적어도 머릿속이 조금 정리되는 경우가 많아.</t>
        </is>
      </c>
      <c r="F18" s="4" t="n">
        <v>34</v>
      </c>
      <c r="G18" s="6" t="inlineStr"/>
    </row>
    <row r="19">
      <c r="A19" s="4" t="inlineStr">
        <is>
          <t>P03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그런데 하나 궁금한데, 요즘 스트레스는 어떤 쪽이 제일 커?</t>
        </is>
      </c>
      <c r="F19" s="4" t="n">
        <v>33</v>
      </c>
      <c r="G19" s="6" t="inlineStr"/>
    </row>
    <row r="20">
      <c r="A20" s="4" t="inlineStr">
        <is>
          <t>P03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공부(시험)</t>
        </is>
      </c>
      <c r="F20" s="4" t="n">
        <v>6</v>
      </c>
      <c r="G20" s="6" t="inlineStr"/>
    </row>
    <row r="21">
      <c r="A21" s="4" t="inlineStr">
        <is>
          <t>P03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연애</t>
        </is>
      </c>
      <c r="F21" s="4" t="n">
        <v>2</v>
      </c>
      <c r="G21" s="6" t="inlineStr"/>
    </row>
    <row r="22">
      <c r="A22" s="4" t="inlineStr">
        <is>
          <t>P03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아르바이트</t>
        </is>
      </c>
      <c r="F22" s="4" t="n">
        <v>5</v>
      </c>
      <c r="G22" s="6" t="inlineStr"/>
    </row>
    <row r="23">
      <c r="A23" s="4" t="inlineStr">
        <is>
          <t>P03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진로</t>
        </is>
      </c>
      <c r="F23" s="4" t="n">
        <v>2</v>
      </c>
      <c r="G23" s="6" t="inlineStr"/>
    </row>
    <row r="24">
      <c r="A24" s="4" t="inlineStr">
        <is>
          <t>P03</t>
        </is>
      </c>
      <c r="B24" s="4" t="n">
        <v>1</v>
      </c>
      <c r="C24" s="4" t="n">
        <v>22</v>
      </c>
      <c r="D24" s="4" t="inlineStr">
        <is>
          <t>Response</t>
        </is>
      </c>
      <c r="E24" s="5" t="inlineStr">
        <is>
          <t>그냥 여러 가지가 한꺼번에 쌓인 느낌</t>
        </is>
      </c>
      <c r="F24" s="4" t="n">
        <v>20</v>
      </c>
      <c r="G24" s="6" t="inlineStr"/>
    </row>
    <row r="25">
      <c r="A25" s="4" t="inlineStr">
        <is>
          <t>P03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어느 쪽인지 알려주면 그 상황에 맞는 스트레스 해소 방법을 같이 생각해볼게.</t>
        </is>
      </c>
      <c r="F25" s="4" t="n">
        <v>42</v>
      </c>
      <c r="G25" s="6" t="inlineStr"/>
    </row>
    <row r="26">
      <c r="A26" s="2" t="inlineStr">
        <is>
          <t>P03</t>
        </is>
      </c>
      <c r="B26" s="2" t="n">
        <v>2</v>
      </c>
      <c r="C26" s="2" t="inlineStr">
        <is>
          <t>-</t>
        </is>
      </c>
      <c r="D26" s="2" t="inlineStr">
        <is>
          <t>Prompt</t>
        </is>
      </c>
      <c r="E26" s="3" t="inlineStr">
        <is>
          <t>너무 길게 답하진 말아줘</t>
        </is>
      </c>
      <c r="F26" s="2" t="n">
        <v>13</v>
      </c>
      <c r="G26" s="2" t="inlineStr">
        <is>
          <t>-</t>
        </is>
      </c>
    </row>
    <row r="27">
      <c r="A27" s="7" t="inlineStr">
        <is>
          <t>P03</t>
        </is>
      </c>
      <c r="B27" s="7" t="n">
        <v>2</v>
      </c>
      <c r="C27" s="7" t="n">
        <v>1</v>
      </c>
      <c r="D27" s="7" t="inlineStr">
        <is>
          <t>Response</t>
        </is>
      </c>
      <c r="E27" s="8" t="inlineStr">
        <is>
          <t>알겠어.</t>
        </is>
      </c>
      <c r="F27" s="7" t="n">
        <v>4</v>
      </c>
      <c r="G27" s="6" t="inlineStr"/>
    </row>
    <row r="28">
      <c r="A28" s="7" t="inlineStr">
        <is>
          <t>P03</t>
        </is>
      </c>
      <c r="B28" s="7" t="n">
        <v>2</v>
      </c>
      <c r="C28" s="7" t="n">
        <v>2</v>
      </c>
      <c r="D28" s="7" t="inlineStr">
        <is>
          <t>Response</t>
        </is>
      </c>
      <c r="E28" s="8" t="inlineStr">
        <is>
          <t>앞으로는 짧게 답할게.</t>
        </is>
      </c>
      <c r="F28" s="7" t="n">
        <v>12</v>
      </c>
      <c r="G28" s="6" t="inlineStr"/>
    </row>
    <row r="29">
      <c r="A29" s="7" t="inlineStr">
        <is>
          <t>P03</t>
        </is>
      </c>
      <c r="B29" s="7" t="n">
        <v>2</v>
      </c>
      <c r="C29" s="7" t="n">
        <v>3</v>
      </c>
      <c r="D29" s="7" t="inlineStr">
        <is>
          <t>Response</t>
        </is>
      </c>
      <c r="E29" s="8" t="inlineStr">
        <is>
          <t>스트레스 받을 땐 개인적으로는 이 정도를 추천해.</t>
        </is>
      </c>
      <c r="F29" s="7" t="n">
        <v>27</v>
      </c>
      <c r="G29" s="6" t="inlineStr"/>
    </row>
    <row r="30">
      <c r="A30" s="7" t="inlineStr">
        <is>
          <t>P03</t>
        </is>
      </c>
      <c r="B30" s="7" t="n">
        <v>2</v>
      </c>
      <c r="C30" s="7" t="n">
        <v>4</v>
      </c>
      <c r="D30" s="7" t="inlineStr">
        <is>
          <t>Response</t>
        </is>
      </c>
      <c r="E30" s="8" t="inlineStr">
        <is>
          <t>🚶 30분 산책</t>
        </is>
      </c>
      <c r="F30" s="7" t="n">
        <v>8</v>
      </c>
      <c r="G30" s="6" t="inlineStr"/>
    </row>
    <row r="31">
      <c r="A31" s="7" t="inlineStr">
        <is>
          <t>P03</t>
        </is>
      </c>
      <c r="B31" s="7" t="n">
        <v>2</v>
      </c>
      <c r="C31" s="7" t="n">
        <v>5</v>
      </c>
      <c r="D31" s="7" t="inlineStr">
        <is>
          <t>Response</t>
        </is>
      </c>
      <c r="E31" s="8" t="inlineStr">
        <is>
          <t>⚽ 축구 보기나 하기</t>
        </is>
      </c>
      <c r="F31" s="7" t="n">
        <v>11</v>
      </c>
      <c r="G31" s="6" t="inlineStr"/>
    </row>
    <row r="32">
      <c r="A32" s="7" t="inlineStr">
        <is>
          <t>P03</t>
        </is>
      </c>
      <c r="B32" s="7" t="n">
        <v>2</v>
      </c>
      <c r="C32" s="7" t="n">
        <v>6</v>
      </c>
      <c r="D32" s="7" t="inlineStr">
        <is>
          <t>Response</t>
        </is>
      </c>
      <c r="E32" s="8" t="inlineStr">
        <is>
          <t>🎬 영화 한 편 보기</t>
        </is>
      </c>
      <c r="F32" s="7" t="n">
        <v>11</v>
      </c>
      <c r="G32" s="6" t="inlineStr"/>
    </row>
    <row r="33">
      <c r="A33" s="7" t="inlineStr">
        <is>
          <t>P03</t>
        </is>
      </c>
      <c r="B33" s="7" t="n">
        <v>2</v>
      </c>
      <c r="C33" s="7" t="n">
        <v>7</v>
      </c>
      <c r="D33" s="7" t="inlineStr">
        <is>
          <t>Response</t>
        </is>
      </c>
      <c r="E33" s="8" t="inlineStr">
        <is>
          <t>🎵 좋아하는 음악 들으면서 드라이브</t>
        </is>
      </c>
      <c r="F33" s="7" t="n">
        <v>19</v>
      </c>
      <c r="G33" s="6" t="inlineStr"/>
    </row>
    <row r="34">
      <c r="A34" s="7" t="inlineStr">
        <is>
          <t>P03</t>
        </is>
      </c>
      <c r="B34" s="7" t="n">
        <v>2</v>
      </c>
      <c r="C34" s="7" t="n">
        <v>8</v>
      </c>
      <c r="D34" s="7" t="inlineStr">
        <is>
          <t>Response</t>
        </is>
      </c>
      <c r="E34" s="8" t="inlineStr">
        <is>
          <t>😴 푹 자기</t>
        </is>
      </c>
      <c r="F34" s="7" t="n">
        <v>6</v>
      </c>
      <c r="G34" s="6" t="inlineStr"/>
    </row>
    <row r="35">
      <c r="A35" s="7" t="inlineStr">
        <is>
          <t>P03</t>
        </is>
      </c>
      <c r="B35" s="7" t="n">
        <v>2</v>
      </c>
      <c r="C35" s="7" t="n">
        <v>9</v>
      </c>
      <c r="D35" s="7" t="inlineStr">
        <is>
          <t>Response</t>
        </is>
      </c>
      <c r="E35" s="8" t="inlineStr">
        <is>
          <t>근데 제일 중요한 건 스트레스 원인에서 잠깐이라도 떨어지는 시간을 만드는 거야.</t>
        </is>
      </c>
      <c r="F35" s="7" t="n">
        <v>44</v>
      </c>
      <c r="G35" s="6" t="inlineStr"/>
    </row>
    <row r="36">
      <c r="A36" s="2" t="inlineStr">
        <is>
          <t>P03</t>
        </is>
      </c>
      <c r="B36" s="2" t="n">
        <v>3</v>
      </c>
      <c r="C36" s="2" t="inlineStr">
        <is>
          <t>-</t>
        </is>
      </c>
      <c r="D36" s="2" t="inlineStr">
        <is>
          <t>Prompt</t>
        </is>
      </c>
      <c r="E36" s="3" t="inlineStr">
        <is>
          <t>게임하기 좋은데 어떤 게임을 추천해?</t>
        </is>
      </c>
      <c r="F36" s="2" t="n">
        <v>20</v>
      </c>
      <c r="G36" s="2" t="inlineStr">
        <is>
          <t>-</t>
        </is>
      </c>
    </row>
    <row r="37">
      <c r="A37" s="4" t="inlineStr">
        <is>
          <t>P03</t>
        </is>
      </c>
      <c r="B37" s="4" t="n">
        <v>3</v>
      </c>
      <c r="C37" s="4" t="n">
        <v>1</v>
      </c>
      <c r="D37" s="4" t="inlineStr">
        <is>
          <t>Response</t>
        </is>
      </c>
      <c r="E37" s="5" t="inlineStr">
        <is>
          <t>어떤 스타일 좋아하는지에 따라 달라!</t>
        </is>
      </c>
      <c r="F37" s="4" t="n">
        <v>20</v>
      </c>
      <c r="G37" s="6" t="inlineStr"/>
    </row>
    <row r="38">
      <c r="A38" s="4" t="inlineStr">
        <is>
          <t>P03</t>
        </is>
      </c>
      <c r="B38" s="4" t="n">
        <v>3</v>
      </c>
      <c r="C38" s="4" t="n">
        <v>2</v>
      </c>
      <c r="D38" s="4" t="inlineStr">
        <is>
          <t>Response</t>
        </is>
      </c>
      <c r="E38" s="5" t="inlineStr">
        <is>
          <t>🎮 혼자 힐링: 스타듀 밸리, 마인크래프트</t>
        </is>
      </c>
      <c r="F38" s="4" t="n">
        <v>23</v>
      </c>
      <c r="G38" s="6" t="inlineStr"/>
    </row>
    <row r="39">
      <c r="A39" s="4" t="inlineStr">
        <is>
          <t>P03</t>
        </is>
      </c>
      <c r="B39" s="4" t="n">
        <v>3</v>
      </c>
      <c r="C39" s="4" t="n">
        <v>3</v>
      </c>
      <c r="D39" s="4" t="inlineStr">
        <is>
          <t>Response</t>
        </is>
      </c>
      <c r="E39" s="5" t="inlineStr">
        <is>
          <t>⚔️ 몰입감: 엘든 링, 고스트 오브 쓰시마</t>
        </is>
      </c>
      <c r="F39" s="4" t="n">
        <v>24</v>
      </c>
      <c r="G39" s="6" t="inlineStr"/>
    </row>
    <row r="40">
      <c r="A40" s="4" t="inlineStr">
        <is>
          <t>P03</t>
        </is>
      </c>
      <c r="B40" s="4" t="n">
        <v>3</v>
      </c>
      <c r="C40" s="4" t="n">
        <v>4</v>
      </c>
      <c r="D40" s="4" t="inlineStr">
        <is>
          <t>Response</t>
        </is>
      </c>
      <c r="E40" s="5" t="inlineStr">
        <is>
          <t>🔫 친구랑: 발로란트, 배틀그라운드</t>
        </is>
      </c>
      <c r="F40" s="4" t="n">
        <v>19</v>
      </c>
      <c r="G40" s="6" t="inlineStr"/>
    </row>
    <row r="41">
      <c r="A41" s="4" t="inlineStr">
        <is>
          <t>P03</t>
        </is>
      </c>
      <c r="B41" s="4" t="n">
        <v>3</v>
      </c>
      <c r="C41" s="4" t="n">
        <v>5</v>
      </c>
      <c r="D41" s="4" t="inlineStr">
        <is>
          <t>Response</t>
        </is>
      </c>
      <c r="E41" s="5" t="inlineStr">
        <is>
          <t>⚽ 축구 좋아하면: EA SPORTS FC 26</t>
        </is>
      </c>
      <c r="F41" s="4" t="n">
        <v>26</v>
      </c>
      <c r="G41" s="6" t="inlineStr"/>
    </row>
    <row r="42">
      <c r="A42" s="4" t="inlineStr">
        <is>
          <t>P03</t>
        </is>
      </c>
      <c r="B42" s="4" t="n">
        <v>3</v>
      </c>
      <c r="C42" s="4" t="n">
        <v>6</v>
      </c>
      <c r="D42" s="4" t="inlineStr">
        <is>
          <t>Response</t>
        </is>
      </c>
      <c r="E42" s="5" t="inlineStr">
        <is>
          <t>😂 가볍게: 폴 가이즈, 오버쿡드 2</t>
        </is>
      </c>
      <c r="F42" s="4" t="n">
        <v>20</v>
      </c>
      <c r="G42" s="6" t="inlineStr"/>
    </row>
    <row r="43">
      <c r="A43" s="4" t="inlineStr">
        <is>
          <t>P03</t>
        </is>
      </c>
      <c r="B43" s="4" t="n">
        <v>3</v>
      </c>
      <c r="C43" s="4" t="n">
        <v>7</v>
      </c>
      <c r="D43" s="4" t="inlineStr">
        <is>
          <t>Response</t>
        </is>
      </c>
      <c r="E43" s="5" t="inlineStr">
        <is>
          <t>개인적으로 스트레스 풀기엔 스타듀 밸리나 고스트 오브 쓰시마처럼 경쟁이 심하지 않은 게임이 더 편한 경우가 많아.</t>
        </is>
      </c>
      <c r="F43" s="4" t="n">
        <v>63</v>
      </c>
      <c r="G43" s="6" t="inlineStr"/>
    </row>
    <row r="44">
      <c r="A44" s="4" t="inlineStr">
        <is>
          <t>P03</t>
        </is>
      </c>
      <c r="B44" s="4" t="n">
        <v>3</v>
      </c>
      <c r="C44" s="4" t="n">
        <v>8</v>
      </c>
      <c r="D44" s="4" t="inlineStr">
        <is>
          <t>Response</t>
        </is>
      </c>
      <c r="E44" s="5" t="inlineStr">
        <is>
          <t>혹시 PC, PS5, 닌텐도 스위치 중 어떤 걸로 할 거야?</t>
        </is>
      </c>
      <c r="F44" s="4" t="n">
        <v>33</v>
      </c>
      <c r="G44" s="6" t="inlineStr"/>
    </row>
    <row r="45">
      <c r="A45" s="2" t="inlineStr">
        <is>
          <t>P03</t>
        </is>
      </c>
      <c r="B45" s="2" t="n">
        <v>4</v>
      </c>
      <c r="C45" s="2" t="inlineStr">
        <is>
          <t>-</t>
        </is>
      </c>
      <c r="D45" s="2" t="inlineStr">
        <is>
          <t>Prompt</t>
        </is>
      </c>
      <c r="E45" s="3" t="inlineStr">
        <is>
          <t>모바일게임으로 장르별로 추천해줘바</t>
        </is>
      </c>
      <c r="F45" s="2" t="n">
        <v>18</v>
      </c>
      <c r="G45" s="2" t="inlineStr">
        <is>
          <t>-</t>
        </is>
      </c>
    </row>
    <row r="46">
      <c r="A46" s="7" t="inlineStr">
        <is>
          <t>P03</t>
        </is>
      </c>
      <c r="B46" s="7" t="n">
        <v>4</v>
      </c>
      <c r="C46" s="7" t="n">
        <v>1</v>
      </c>
      <c r="D46" s="7" t="inlineStr">
        <is>
          <t>Response</t>
        </is>
      </c>
      <c r="E46" s="8" t="inlineStr">
        <is>
          <t>모바일이면 요즘 하기 좋은 것들만 추천해볼게.</t>
        </is>
      </c>
      <c r="F46" s="7" t="n">
        <v>25</v>
      </c>
      <c r="G46" s="6" t="inlineStr"/>
    </row>
    <row r="47">
      <c r="A47" s="7" t="inlineStr">
        <is>
          <t>P03</t>
        </is>
      </c>
      <c r="B47" s="7" t="n">
        <v>4</v>
      </c>
      <c r="C47" s="7" t="n">
        <v>2</v>
      </c>
      <c r="D47" s="7" t="inlineStr">
        <is>
          <t>Response</t>
        </is>
      </c>
      <c r="E47" s="8" t="inlineStr">
        <is>
          <t>🎮 RPG</t>
        </is>
      </c>
      <c r="F47" s="7" t="n">
        <v>5</v>
      </c>
      <c r="G47" s="6" t="inlineStr"/>
    </row>
    <row r="48">
      <c r="A48" s="7" t="inlineStr">
        <is>
          <t>P03</t>
        </is>
      </c>
      <c r="B48" s="7" t="n">
        <v>4</v>
      </c>
      <c r="C48" s="7" t="n">
        <v>3</v>
      </c>
      <c r="D48" s="7" t="inlineStr">
        <is>
          <t>Response</t>
        </is>
      </c>
      <c r="E48" s="8" t="inlineStr">
        <is>
          <t>명조 (Wuthering Waves) – 액션 재밌고 그래픽 좋음</t>
        </is>
      </c>
      <c r="F48" s="7" t="n">
        <v>36</v>
      </c>
      <c r="G48" s="6" t="inlineStr"/>
    </row>
    <row r="49">
      <c r="A49" s="7" t="inlineStr">
        <is>
          <t>P03</t>
        </is>
      </c>
      <c r="B49" s="7" t="n">
        <v>4</v>
      </c>
      <c r="C49" s="7" t="n">
        <v>4</v>
      </c>
      <c r="D49" s="7" t="inlineStr">
        <is>
          <t>Response</t>
        </is>
      </c>
      <c r="E49" s="8" t="inlineStr">
        <is>
          <t>붕괴: 스타레일 – 턴제 RPG 끝판왕</t>
        </is>
      </c>
      <c r="F49" s="7" t="n">
        <v>21</v>
      </c>
      <c r="G49" s="6" t="inlineStr"/>
    </row>
    <row r="50">
      <c r="A50" s="7" t="inlineStr">
        <is>
          <t>P03</t>
        </is>
      </c>
      <c r="B50" s="7" t="n">
        <v>4</v>
      </c>
      <c r="C50" s="7" t="n">
        <v>5</v>
      </c>
      <c r="D50" s="7" t="inlineStr">
        <is>
          <t>Response</t>
        </is>
      </c>
      <c r="E50" s="8" t="inlineStr">
        <is>
          <t>원신 – 오픈월드 탐험</t>
        </is>
      </c>
      <c r="F50" s="7" t="n">
        <v>12</v>
      </c>
      <c r="G50" s="6" t="inlineStr"/>
    </row>
    <row r="51">
      <c r="A51" s="7" t="inlineStr">
        <is>
          <t>P03</t>
        </is>
      </c>
      <c r="B51" s="7" t="n">
        <v>4</v>
      </c>
      <c r="C51" s="7" t="n">
        <v>6</v>
      </c>
      <c r="D51" s="7" t="inlineStr">
        <is>
          <t>Response</t>
        </is>
      </c>
      <c r="E51" s="8" t="inlineStr">
        <is>
          <t>⚔️ 전략</t>
        </is>
      </c>
      <c r="F51" s="7" t="n">
        <v>5</v>
      </c>
      <c r="G51" s="6" t="inlineStr"/>
    </row>
    <row r="52">
      <c r="A52" s="7" t="inlineStr">
        <is>
          <t>P03</t>
        </is>
      </c>
      <c r="B52" s="7" t="n">
        <v>4</v>
      </c>
      <c r="C52" s="7" t="n">
        <v>7</v>
      </c>
      <c r="D52" s="7" t="inlineStr">
        <is>
          <t>Response</t>
        </is>
      </c>
      <c r="E52" s="8" t="inlineStr">
        <is>
          <t>클래시 로얄</t>
        </is>
      </c>
      <c r="F52" s="7" t="n">
        <v>6</v>
      </c>
      <c r="G52" s="6" t="inlineStr"/>
    </row>
    <row r="53">
      <c r="A53" s="7" t="inlineStr">
        <is>
          <t>P03</t>
        </is>
      </c>
      <c r="B53" s="7" t="n">
        <v>4</v>
      </c>
      <c r="C53" s="7" t="n">
        <v>8</v>
      </c>
      <c r="D53" s="7" t="inlineStr">
        <is>
          <t>Response</t>
        </is>
      </c>
      <c r="E53" s="8" t="inlineStr">
        <is>
          <t>클래시 오브 클랜</t>
        </is>
      </c>
      <c r="F53" s="7" t="n">
        <v>9</v>
      </c>
      <c r="G53" s="6" t="inlineStr"/>
    </row>
    <row r="54">
      <c r="A54" s="7" t="inlineStr">
        <is>
          <t>P03</t>
        </is>
      </c>
      <c r="B54" s="7" t="n">
        <v>4</v>
      </c>
      <c r="C54" s="7" t="n">
        <v>9</v>
      </c>
      <c r="D54" s="7" t="inlineStr">
        <is>
          <t>Response</t>
        </is>
      </c>
      <c r="E54" s="8" t="inlineStr">
        <is>
          <t>브롤스타즈 (가볍게 하기 좋음)</t>
        </is>
      </c>
      <c r="F54" s="7" t="n">
        <v>17</v>
      </c>
      <c r="G54" s="6" t="inlineStr"/>
    </row>
    <row r="55">
      <c r="A55" s="7" t="inlineStr">
        <is>
          <t>P03</t>
        </is>
      </c>
      <c r="B55" s="7" t="n">
        <v>4</v>
      </c>
      <c r="C55" s="7" t="n">
        <v>10</v>
      </c>
      <c r="D55" s="7" t="inlineStr">
        <is>
          <t>Response</t>
        </is>
      </c>
      <c r="E55" s="8" t="inlineStr">
        <is>
          <t>🔫 FPS</t>
        </is>
      </c>
      <c r="F55" s="7" t="n">
        <v>5</v>
      </c>
      <c r="G55" s="6" t="inlineStr"/>
    </row>
    <row r="56">
      <c r="A56" s="7" t="inlineStr">
        <is>
          <t>P03</t>
        </is>
      </c>
      <c r="B56" s="7" t="n">
        <v>4</v>
      </c>
      <c r="C56" s="7" t="n">
        <v>11</v>
      </c>
      <c r="D56" s="7" t="inlineStr">
        <is>
          <t>Response</t>
        </is>
      </c>
      <c r="E56" s="8" t="inlineStr">
        <is>
          <t>콜 오브 듀티: 모바일</t>
        </is>
      </c>
      <c r="F56" s="7" t="n">
        <v>12</v>
      </c>
      <c r="G56" s="6" t="inlineStr"/>
    </row>
    <row r="57">
      <c r="A57" s="7" t="inlineStr">
        <is>
          <t>P03</t>
        </is>
      </c>
      <c r="B57" s="7" t="n">
        <v>4</v>
      </c>
      <c r="C57" s="7" t="n">
        <v>12</v>
      </c>
      <c r="D57" s="7" t="inlineStr">
        <is>
          <t>Response</t>
        </is>
      </c>
      <c r="E57" s="8" t="inlineStr">
        <is>
          <t>델타 포스 모바일</t>
        </is>
      </c>
      <c r="F57" s="7" t="n">
        <v>9</v>
      </c>
      <c r="G57" s="6" t="inlineStr"/>
    </row>
    <row r="58">
      <c r="A58" s="7" t="inlineStr">
        <is>
          <t>P03</t>
        </is>
      </c>
      <c r="B58" s="7" t="n">
        <v>4</v>
      </c>
      <c r="C58" s="7" t="n">
        <v>13</v>
      </c>
      <c r="D58" s="7" t="inlineStr">
        <is>
          <t>Response</t>
        </is>
      </c>
      <c r="E58" s="8" t="inlineStr">
        <is>
          <t>PUBG 모바일</t>
        </is>
      </c>
      <c r="F58" s="7" t="n">
        <v>8</v>
      </c>
      <c r="G58" s="6" t="inlineStr"/>
    </row>
    <row r="59">
      <c r="A59" s="7" t="inlineStr">
        <is>
          <t>P03</t>
        </is>
      </c>
      <c r="B59" s="7" t="n">
        <v>4</v>
      </c>
      <c r="C59" s="7" t="n">
        <v>14</v>
      </c>
      <c r="D59" s="7" t="inlineStr">
        <is>
          <t>Response</t>
        </is>
      </c>
      <c r="E59" s="8" t="inlineStr">
        <is>
          <t>⚽ 스포츠</t>
        </is>
      </c>
      <c r="F59" s="7" t="n">
        <v>5</v>
      </c>
      <c r="G59" s="6" t="inlineStr"/>
    </row>
    <row r="60">
      <c r="A60" s="7" t="inlineStr">
        <is>
          <t>P03</t>
        </is>
      </c>
      <c r="B60" s="7" t="n">
        <v>4</v>
      </c>
      <c r="C60" s="7" t="n">
        <v>15</v>
      </c>
      <c r="D60" s="7" t="inlineStr">
        <is>
          <t>Response</t>
        </is>
      </c>
      <c r="E60" s="8" t="inlineStr">
        <is>
          <t>EA SPORTS FC Mobile</t>
        </is>
      </c>
      <c r="F60" s="7" t="n">
        <v>19</v>
      </c>
      <c r="G60" s="6" t="inlineStr"/>
    </row>
    <row r="61">
      <c r="A61" s="7" t="inlineStr">
        <is>
          <t>P03</t>
        </is>
      </c>
      <c r="B61" s="7" t="n">
        <v>4</v>
      </c>
      <c r="C61" s="7" t="n">
        <v>16</v>
      </c>
      <c r="D61" s="7" t="inlineStr">
        <is>
          <t>Response</t>
        </is>
      </c>
      <c r="E61" s="8" t="inlineStr">
        <is>
          <t>eFootball</t>
        </is>
      </c>
      <c r="F61" s="7" t="n">
        <v>9</v>
      </c>
      <c r="G61" s="6" t="inlineStr"/>
    </row>
    <row r="62">
      <c r="A62" s="7" t="inlineStr">
        <is>
          <t>P03</t>
        </is>
      </c>
      <c r="B62" s="7" t="n">
        <v>4</v>
      </c>
      <c r="C62" s="7" t="n">
        <v>17</v>
      </c>
      <c r="D62" s="7" t="inlineStr">
        <is>
          <t>Response</t>
        </is>
      </c>
      <c r="E62" s="8" t="inlineStr">
        <is>
          <t>🌱 힐링</t>
        </is>
      </c>
      <c r="F62" s="7" t="n">
        <v>4</v>
      </c>
      <c r="G62" s="6" t="inlineStr"/>
    </row>
    <row r="63">
      <c r="A63" s="7" t="inlineStr">
        <is>
          <t>P03</t>
        </is>
      </c>
      <c r="B63" s="7" t="n">
        <v>4</v>
      </c>
      <c r="C63" s="7" t="n">
        <v>18</v>
      </c>
      <c r="D63" s="7" t="inlineStr">
        <is>
          <t>Response</t>
        </is>
      </c>
      <c r="E63" s="8" t="inlineStr">
        <is>
          <t>스타듀 밸리</t>
        </is>
      </c>
      <c r="F63" s="7" t="n">
        <v>6</v>
      </c>
      <c r="G63" s="6" t="inlineStr"/>
    </row>
    <row r="64">
      <c r="A64" s="7" t="inlineStr">
        <is>
          <t>P03</t>
        </is>
      </c>
      <c r="B64" s="7" t="n">
        <v>4</v>
      </c>
      <c r="C64" s="7" t="n">
        <v>19</v>
      </c>
      <c r="D64" s="7" t="inlineStr">
        <is>
          <t>Response</t>
        </is>
      </c>
      <c r="E64" s="8" t="inlineStr">
        <is>
          <t>쓰다듬개 키우기</t>
        </is>
      </c>
      <c r="F64" s="7" t="n">
        <v>8</v>
      </c>
      <c r="G64" s="6" t="inlineStr"/>
    </row>
    <row r="65">
      <c r="A65" s="7" t="inlineStr">
        <is>
          <t>P03</t>
        </is>
      </c>
      <c r="B65" s="7" t="n">
        <v>4</v>
      </c>
      <c r="C65" s="7" t="n">
        <v>20</v>
      </c>
      <c r="D65" s="7" t="inlineStr">
        <is>
          <t>Response</t>
        </is>
      </c>
      <c r="E65" s="8" t="inlineStr">
        <is>
          <t>동물의 숲: 포켓 캠프 컴플리트</t>
        </is>
      </c>
      <c r="F65" s="7" t="n">
        <v>17</v>
      </c>
      <c r="G65" s="6" t="inlineStr"/>
    </row>
    <row r="66">
      <c r="A66" s="7" t="inlineStr">
        <is>
          <t>P03</t>
        </is>
      </c>
      <c r="B66" s="7" t="n">
        <v>4</v>
      </c>
      <c r="C66" s="7" t="n">
        <v>21</v>
      </c>
      <c r="D66" s="7" t="inlineStr">
        <is>
          <t>Response</t>
        </is>
      </c>
      <c r="E66" s="8" t="inlineStr">
        <is>
          <t>🧩 퍼즐</t>
        </is>
      </c>
      <c r="F66" s="7" t="n">
        <v>4</v>
      </c>
      <c r="G66" s="6" t="inlineStr"/>
    </row>
    <row r="67">
      <c r="A67" s="7" t="inlineStr">
        <is>
          <t>P03</t>
        </is>
      </c>
      <c r="B67" s="7" t="n">
        <v>4</v>
      </c>
      <c r="C67" s="7" t="n">
        <v>22</v>
      </c>
      <c r="D67" s="7" t="inlineStr">
        <is>
          <t>Response</t>
        </is>
      </c>
      <c r="E67" s="8" t="inlineStr">
        <is>
          <t>모뉴먼트 밸리 1·2</t>
        </is>
      </c>
      <c r="F67" s="7" t="n">
        <v>11</v>
      </c>
      <c r="G67" s="6" t="inlineStr"/>
    </row>
    <row r="68">
      <c r="A68" s="7" t="inlineStr">
        <is>
          <t>P03</t>
        </is>
      </c>
      <c r="B68" s="7" t="n">
        <v>4</v>
      </c>
      <c r="C68" s="7" t="n">
        <v>23</v>
      </c>
      <c r="D68" s="7" t="inlineStr">
        <is>
          <t>Response</t>
        </is>
      </c>
      <c r="E68" s="8" t="inlineStr">
        <is>
          <t>캔디크러쉬 사가</t>
        </is>
      </c>
      <c r="F68" s="7" t="n">
        <v>8</v>
      </c>
      <c r="G68" s="6" t="inlineStr"/>
    </row>
    <row r="69">
      <c r="A69" s="7" t="inlineStr">
        <is>
          <t>P03</t>
        </is>
      </c>
      <c r="B69" s="7" t="n">
        <v>4</v>
      </c>
      <c r="C69" s="7" t="n">
        <v>24</v>
      </c>
      <c r="D69" s="7" t="inlineStr">
        <is>
          <t>Response</t>
        </is>
      </c>
      <c r="E69" s="8" t="inlineStr">
        <is>
          <t>🎲 방치형</t>
        </is>
      </c>
      <c r="F69" s="7" t="n">
        <v>5</v>
      </c>
      <c r="G69" s="6" t="inlineStr"/>
    </row>
    <row r="70">
      <c r="A70" s="7" t="inlineStr">
        <is>
          <t>P03</t>
        </is>
      </c>
      <c r="B70" s="7" t="n">
        <v>4</v>
      </c>
      <c r="C70" s="7" t="n">
        <v>25</v>
      </c>
      <c r="D70" s="7" t="inlineStr">
        <is>
          <t>Response</t>
        </is>
      </c>
      <c r="E70" s="8" t="inlineStr">
        <is>
          <t>버섯커 키우기</t>
        </is>
      </c>
      <c r="F70" s="7" t="n">
        <v>7</v>
      </c>
      <c r="G70" s="6" t="inlineStr"/>
    </row>
    <row r="71">
      <c r="A71" s="7" t="inlineStr">
        <is>
          <t>P03</t>
        </is>
      </c>
      <c r="B71" s="7" t="n">
        <v>4</v>
      </c>
      <c r="C71" s="7" t="n">
        <v>26</v>
      </c>
      <c r="D71" s="7" t="inlineStr">
        <is>
          <t>Response</t>
        </is>
      </c>
      <c r="E71" s="8" t="inlineStr">
        <is>
          <t>AFK Journey</t>
        </is>
      </c>
      <c r="F71" s="7" t="n">
        <v>11</v>
      </c>
      <c r="G71" s="6" t="inlineStr"/>
    </row>
    <row r="72">
      <c r="A72" s="7" t="inlineStr">
        <is>
          <t>P03</t>
        </is>
      </c>
      <c r="B72" s="7" t="n">
        <v>4</v>
      </c>
      <c r="C72" s="7" t="n">
        <v>27</v>
      </c>
      <c r="D72" s="7" t="inlineStr">
        <is>
          <t>Response</t>
        </is>
      </c>
      <c r="E72" s="8" t="inlineStr">
        <is>
          <t>😈 공포</t>
        </is>
      </c>
      <c r="F72" s="7" t="n">
        <v>4</v>
      </c>
      <c r="G72" s="6" t="inlineStr"/>
    </row>
    <row r="73">
      <c r="A73" s="7" t="inlineStr">
        <is>
          <t>P03</t>
        </is>
      </c>
      <c r="B73" s="7" t="n">
        <v>4</v>
      </c>
      <c r="C73" s="7" t="n">
        <v>28</v>
      </c>
      <c r="D73" s="7" t="inlineStr">
        <is>
          <t>Response</t>
        </is>
      </c>
      <c r="E73" s="8" t="inlineStr">
        <is>
          <t>아이즈(Eyes)</t>
        </is>
      </c>
      <c r="F73" s="7" t="n">
        <v>9</v>
      </c>
      <c r="G73" s="6" t="inlineStr"/>
    </row>
    <row r="74">
      <c r="A74" s="7" t="inlineStr">
        <is>
          <t>P03</t>
        </is>
      </c>
      <c r="B74" s="7" t="n">
        <v>4</v>
      </c>
      <c r="C74" s="7" t="n">
        <v>29</v>
      </c>
      <c r="D74" s="7" t="inlineStr">
        <is>
          <t>Response</t>
        </is>
      </c>
      <c r="E74" s="8" t="inlineStr">
        <is>
          <t>데드 바이 데이라이트 모바일 (서비스 지역 확인 필요)</t>
        </is>
      </c>
      <c r="F74" s="7" t="n">
        <v>30</v>
      </c>
      <c r="G74" s="6" t="inlineStr"/>
    </row>
    <row r="75">
      <c r="A75" s="7" t="inlineStr">
        <is>
          <t>P03</t>
        </is>
      </c>
      <c r="B75" s="7" t="n">
        <v>4</v>
      </c>
      <c r="C75" s="7" t="n">
        <v>30</v>
      </c>
      <c r="D75" s="7" t="inlineStr">
        <is>
          <t>Response</t>
        </is>
      </c>
      <c r="E75" s="8" t="inlineStr">
        <is>
          <t>스트레스 풀기에는 브롤스타즈, 스타듀 밸리, 명조를 가장 추천해.</t>
        </is>
      </c>
      <c r="F75" s="7" t="n">
        <v>36</v>
      </c>
      <c r="G75" s="6" t="inlineStr"/>
    </row>
    <row r="76">
      <c r="A76" s="2" t="inlineStr">
        <is>
          <t>P03</t>
        </is>
      </c>
      <c r="B76" s="2" t="n">
        <v>5</v>
      </c>
      <c r="C76" s="2" t="inlineStr">
        <is>
          <t>-</t>
        </is>
      </c>
      <c r="D76" s="2" t="inlineStr">
        <is>
          <t>Prompt</t>
        </is>
      </c>
      <c r="E76" s="3" t="inlineStr">
        <is>
          <t>고마워 곧 유럽여행가는데 8월 중순 동유럽날씨가 걱정이네</t>
        </is>
      </c>
      <c r="F76" s="2" t="n">
        <v>31</v>
      </c>
      <c r="G76" s="2" t="inlineStr">
        <is>
          <t>-</t>
        </is>
      </c>
    </row>
    <row r="77">
      <c r="A77" s="4" t="inlineStr">
        <is>
          <t>P03</t>
        </is>
      </c>
      <c r="B77" s="4" t="n">
        <v>5</v>
      </c>
      <c r="C77" s="4" t="n">
        <v>1</v>
      </c>
      <c r="D77" s="4" t="inlineStr">
        <is>
          <t>Response</t>
        </is>
      </c>
      <c r="E77" s="5" t="inlineStr">
        <is>
          <t>부럽다. 😄</t>
        </is>
      </c>
      <c r="F77" s="4" t="n">
        <v>6</v>
      </c>
      <c r="G77" s="6" t="inlineStr"/>
    </row>
    <row r="78">
      <c r="A78" s="4" t="inlineStr">
        <is>
          <t>P03</t>
        </is>
      </c>
      <c r="B78" s="4" t="n">
        <v>5</v>
      </c>
      <c r="C78" s="4" t="n">
        <v>2</v>
      </c>
      <c r="D78" s="4" t="inlineStr">
        <is>
          <t>Response</t>
        </is>
      </c>
      <c r="E78" s="5" t="inlineStr">
        <is>
          <t>8월 중순이면 오스트리아·체코·헝가리는 여행하기 꽤 좋은 시기야.</t>
        </is>
      </c>
      <c r="F78" s="4" t="n">
        <v>36</v>
      </c>
      <c r="G78" s="6" t="inlineStr"/>
    </row>
    <row r="79">
      <c r="A79" s="4" t="inlineStr">
        <is>
          <t>P03</t>
        </is>
      </c>
      <c r="B79" s="4" t="n">
        <v>5</v>
      </c>
      <c r="C79" s="4" t="n">
        <v>3</v>
      </c>
      <c r="D79" s="4" t="inlineStr">
        <is>
          <t>Response</t>
        </is>
      </c>
      <c r="E79" s="5" t="inlineStr">
        <is>
          <t>🇦🇹 오스트리아: 18~29℃ 정도</t>
        </is>
      </c>
      <c r="F79" s="4" t="n">
        <v>19</v>
      </c>
      <c r="G79" s="6" t="inlineStr"/>
    </row>
    <row r="80">
      <c r="A80" s="4" t="inlineStr">
        <is>
          <t>P03</t>
        </is>
      </c>
      <c r="B80" s="4" t="n">
        <v>5</v>
      </c>
      <c r="C80" s="4" t="n">
        <v>4</v>
      </c>
      <c r="D80" s="4" t="inlineStr">
        <is>
          <t>Response</t>
        </is>
      </c>
      <c r="E80" s="5" t="inlineStr">
        <is>
          <t>🇨🇿 체코: 17~28℃</t>
        </is>
      </c>
      <c r="F80" s="4" t="n">
        <v>13</v>
      </c>
      <c r="G80" s="6" t="inlineStr"/>
    </row>
    <row r="81">
      <c r="A81" s="4" t="inlineStr">
        <is>
          <t>P03</t>
        </is>
      </c>
      <c r="B81" s="4" t="n">
        <v>5</v>
      </c>
      <c r="C81" s="4" t="n">
        <v>5</v>
      </c>
      <c r="D81" s="4" t="inlineStr">
        <is>
          <t>Response</t>
        </is>
      </c>
      <c r="E81" s="5" t="inlineStr">
        <is>
          <t>🇭🇺 헝가리: 20~33℃ (가장 더운 편)</t>
        </is>
      </c>
      <c r="F81" s="4" t="n">
        <v>24</v>
      </c>
      <c r="G81" s="6" t="inlineStr"/>
    </row>
    <row r="82">
      <c r="A82" s="4" t="inlineStr">
        <is>
          <t>P03</t>
        </is>
      </c>
      <c r="B82" s="4" t="n">
        <v>5</v>
      </c>
      <c r="C82" s="4" t="n">
        <v>6</v>
      </c>
      <c r="D82" s="4" t="inlineStr">
        <is>
          <t>Response</t>
        </is>
      </c>
      <c r="E82" s="5" t="inlineStr">
        <is>
          <t>걱정할 만한 건 비야.</t>
        </is>
      </c>
      <c r="F82" s="4" t="n">
        <v>12</v>
      </c>
      <c r="G82" s="6" t="inlineStr"/>
    </row>
    <row r="83">
      <c r="A83" s="4" t="inlineStr">
        <is>
          <t>P03</t>
        </is>
      </c>
      <c r="B83" s="4" t="n">
        <v>5</v>
      </c>
      <c r="C83" s="4" t="n">
        <v>7</v>
      </c>
      <c r="D83" s="4" t="inlineStr">
        <is>
          <t>Response</t>
        </is>
      </c>
      <c r="E83" s="5" t="inlineStr">
        <is>
          <t>하루 종일 오는 경우보다는 소나기가 잠깐 지나가는 날이 종종 있어서 작은 우산이나 얇은 우비 하나 챙기면 충분해.</t>
        </is>
      </c>
      <c r="F83" s="4" t="n">
        <v>63</v>
      </c>
      <c r="G83" s="6" t="inlineStr"/>
    </row>
    <row r="84">
      <c r="A84" s="4" t="inlineStr">
        <is>
          <t>P03</t>
        </is>
      </c>
      <c r="B84" s="4" t="n">
        <v>5</v>
      </c>
      <c r="C84" s="4" t="n">
        <v>8</v>
      </c>
      <c r="D84" s="4" t="inlineStr">
        <is>
          <t>Response</t>
        </is>
      </c>
      <c r="E84" s="5" t="inlineStr">
        <is>
          <t>특히 할슈타트는 산과 호수 근처라 아침·저녁은 조금 선선할 수 있으니 얇은 겉옷 하나 챙기는 걸 추천해.</t>
        </is>
      </c>
      <c r="F84" s="4" t="n">
        <v>58</v>
      </c>
      <c r="G84" s="6" t="inlineStr"/>
    </row>
    <row r="85">
      <c r="A85" s="4" t="inlineStr">
        <is>
          <t>P03</t>
        </is>
      </c>
      <c r="B85" s="4" t="n">
        <v>5</v>
      </c>
      <c r="C85" s="4" t="n">
        <v>9</v>
      </c>
      <c r="D85" s="4" t="inlineStr">
        <is>
          <t>Response</t>
        </is>
      </c>
      <c r="E85" s="5" t="inlineStr">
        <is>
          <t>좋은 점은 8월 중순엔 해도 길어서 관광하기 정말 좋아. 😊</t>
        </is>
      </c>
      <c r="F85" s="4" t="n">
        <v>33</v>
      </c>
      <c r="G85" s="6" t="inlineStr"/>
    </row>
    <row r="86">
      <c r="A86" s="2" t="inlineStr">
        <is>
          <t>P03</t>
        </is>
      </c>
      <c r="B86" s="2" t="n">
        <v>6</v>
      </c>
      <c r="C86" s="2" t="inlineStr">
        <is>
          <t>-</t>
        </is>
      </c>
      <c r="D86" s="2" t="inlineStr">
        <is>
          <t>Prompt</t>
        </is>
      </c>
      <c r="E86" s="3" t="inlineStr">
        <is>
          <t>비만 안 왔으면 좋겠다!</t>
        </is>
      </c>
      <c r="F86" s="2" t="n">
        <v>13</v>
      </c>
      <c r="G86" s="2" t="inlineStr">
        <is>
          <t>-</t>
        </is>
      </c>
    </row>
    <row r="87">
      <c r="A87" s="7" t="inlineStr">
        <is>
          <t>P03</t>
        </is>
      </c>
      <c r="B87" s="7" t="n">
        <v>6</v>
      </c>
      <c r="C87" s="7" t="n">
        <v>1</v>
      </c>
      <c r="D87" s="7" t="inlineStr">
        <is>
          <t>Response</t>
        </is>
      </c>
      <c r="E87" s="8" t="inlineStr">
        <is>
          <t>나도 그랬으면 좋겠다. 😄</t>
        </is>
      </c>
      <c r="F87" s="7" t="n">
        <v>14</v>
      </c>
      <c r="G87" s="6" t="inlineStr"/>
    </row>
    <row r="88">
      <c r="A88" s="7" t="inlineStr">
        <is>
          <t>P03</t>
        </is>
      </c>
      <c r="B88" s="7" t="n">
        <v>6</v>
      </c>
      <c r="C88" s="7" t="n">
        <v>2</v>
      </c>
      <c r="D88" s="7" t="inlineStr">
        <is>
          <t>Response</t>
        </is>
      </c>
      <c r="E88" s="8" t="inlineStr">
        <is>
          <t>8월 동유럽은 장마처럼 계속 오는 비는 거의 없고, 갑자기 20~30분 정도 소나기가 오는 경우가 더 많아.</t>
        </is>
      </c>
      <c r="F88" s="7" t="n">
        <v>60</v>
      </c>
      <c r="G88" s="6" t="inlineStr"/>
    </row>
    <row r="89">
      <c r="A89" s="7" t="inlineStr">
        <is>
          <t>P03</t>
        </is>
      </c>
      <c r="B89" s="7" t="n">
        <v>6</v>
      </c>
      <c r="C89" s="7" t="n">
        <v>3</v>
      </c>
      <c r="D89" s="7" t="inlineStr">
        <is>
          <t>Response</t>
        </is>
      </c>
      <c r="E89" s="8" t="inlineStr">
        <is>
          <t>그래서 일기예보만 잘 확인하면 크게 걱정하지 않아도 되는 편이야.</t>
        </is>
      </c>
      <c r="F89" s="7" t="n">
        <v>36</v>
      </c>
      <c r="G89" s="6" t="inlineStr"/>
    </row>
    <row r="90">
      <c r="A90" s="7" t="inlineStr">
        <is>
          <t>P03</t>
        </is>
      </c>
      <c r="B90" s="7" t="n">
        <v>6</v>
      </c>
      <c r="C90" s="7" t="n">
        <v>4</v>
      </c>
      <c r="D90" s="7" t="inlineStr">
        <is>
          <t>Response</t>
        </is>
      </c>
      <c r="E90" s="8" t="inlineStr">
        <is>
          <t>오히려 비가 안 오면</t>
        </is>
      </c>
      <c r="F90" s="7" t="n">
        <v>11</v>
      </c>
      <c r="G90" s="6" t="inlineStr"/>
    </row>
    <row r="91">
      <c r="A91" s="7" t="inlineStr">
        <is>
          <t>P03</t>
        </is>
      </c>
      <c r="B91" s="7" t="n">
        <v>6</v>
      </c>
      <c r="C91" s="7" t="n">
        <v>5</v>
      </c>
      <c r="D91" s="7" t="inlineStr">
        <is>
          <t>Response</t>
        </is>
      </c>
      <c r="E91" s="8" t="inlineStr">
        <is>
          <t>☀️ 할슈타트 호수 풍경이 정말 예쁘고</t>
        </is>
      </c>
      <c r="F91" s="7" t="n">
        <v>21</v>
      </c>
      <c r="G91" s="6" t="inlineStr"/>
    </row>
    <row r="92">
      <c r="A92" s="7" t="inlineStr">
        <is>
          <t>P03</t>
        </is>
      </c>
      <c r="B92" s="7" t="n">
        <v>6</v>
      </c>
      <c r="C92" s="7" t="n">
        <v>6</v>
      </c>
      <c r="D92" s="7" t="inlineStr">
        <is>
          <t>Response</t>
        </is>
      </c>
      <c r="E92" s="8" t="inlineStr">
        <is>
          <t>🌇 프라하 야경도 더 잘 보이고</t>
        </is>
      </c>
      <c r="F92" s="7" t="n">
        <v>17</v>
      </c>
      <c r="G92" s="6" t="inlineStr"/>
    </row>
    <row r="93">
      <c r="A93" s="7" t="inlineStr">
        <is>
          <t>P03</t>
        </is>
      </c>
      <c r="B93" s="7" t="n">
        <v>6</v>
      </c>
      <c r="C93" s="7" t="n">
        <v>7</v>
      </c>
      <c r="D93" s="7" t="inlineStr">
        <is>
          <t>Response</t>
        </is>
      </c>
      <c r="E93" s="8" t="inlineStr">
        <is>
          <t>🏛️ 부다페스트도 걷기 딱 좋아.</t>
        </is>
      </c>
      <c r="F93" s="7" t="n">
        <v>18</v>
      </c>
      <c r="G93" s="6" t="inlineStr"/>
    </row>
    <row r="94">
      <c r="A94" s="7" t="inlineStr">
        <is>
          <t>P03</t>
        </is>
      </c>
      <c r="B94" s="7" t="n">
        <v>6</v>
      </c>
      <c r="C94" s="7" t="n">
        <v>8</v>
      </c>
      <c r="D94" s="7" t="inlineStr">
        <is>
          <t>Response</t>
        </is>
      </c>
      <c r="E94" s="8" t="inlineStr">
        <is>
          <t>출발 5~7일 전부터는 예보 정확도가 꽤 올라가니까, 그때 같이 날씨 확인해보자.</t>
        </is>
      </c>
      <c r="F94" s="7" t="n">
        <v>45</v>
      </c>
      <c r="G94" s="6" t="inlineStr"/>
    </row>
    <row r="95">
      <c r="A95" s="7" t="inlineStr">
        <is>
          <t>P03</t>
        </is>
      </c>
      <c r="B95" s="7" t="n">
        <v>6</v>
      </c>
      <c r="C95" s="7" t="n">
        <v>9</v>
      </c>
      <c r="D95" s="7" t="inlineStr">
        <is>
          <t>Response</t>
        </is>
      </c>
      <c r="E95" s="8" t="inlineStr">
        <is>
          <t>좋은 날씨일 가능성도 충분히 있어!</t>
        </is>
      </c>
      <c r="F95" s="7" t="n">
        <v>19</v>
      </c>
      <c r="G95" s="6" t="inlineStr"/>
    </row>
    <row r="96">
      <c r="A96" s="7" t="inlineStr">
        <is>
          <t>P03</t>
        </is>
      </c>
      <c r="B96" s="7" t="n">
        <v>6</v>
      </c>
      <c r="C96" s="7" t="n">
        <v>10</v>
      </c>
      <c r="D96" s="7" t="inlineStr">
        <is>
          <t>Response</t>
        </is>
      </c>
      <c r="E96" s="8" t="inlineStr">
        <is>
          <t>☺️</t>
        </is>
      </c>
      <c r="F96" s="7" t="n">
        <v>2</v>
      </c>
      <c r="G96" s="6" t="inlineStr"/>
    </row>
    <row r="97">
      <c r="A97" s="2" t="inlineStr">
        <is>
          <t>P03</t>
        </is>
      </c>
      <c r="B97" s="2" t="n">
        <v>7</v>
      </c>
      <c r="C97" s="2" t="inlineStr">
        <is>
          <t>-</t>
        </is>
      </c>
      <c r="D97" s="2" t="inlineStr">
        <is>
          <t>Prompt</t>
        </is>
      </c>
      <c r="E97" s="3" t="inlineStr">
        <is>
          <t>내일 여자친구 만나는데 저녁밥으로 뭘 사줄지 고민이야</t>
        </is>
      </c>
      <c r="F97" s="2" t="n">
        <v>29</v>
      </c>
      <c r="G97" s="2" t="inlineStr">
        <is>
          <t>-</t>
        </is>
      </c>
    </row>
    <row r="98">
      <c r="A98" s="4" t="inlineStr">
        <is>
          <t>P03</t>
        </is>
      </c>
      <c r="B98" s="4" t="n">
        <v>7</v>
      </c>
      <c r="C98" s="4" t="n">
        <v>1</v>
      </c>
      <c r="D98" s="4" t="inlineStr">
        <is>
          <t>Response</t>
        </is>
      </c>
      <c r="E98" s="5" t="inlineStr">
        <is>
          <t>개인화하는 중</t>
        </is>
      </c>
      <c r="F98" s="4" t="n">
        <v>7</v>
      </c>
      <c r="G98" s="6" t="inlineStr"/>
    </row>
    <row r="99">
      <c r="A99" s="4" t="inlineStr">
        <is>
          <t>P03</t>
        </is>
      </c>
      <c r="B99" s="4" t="n">
        <v>7</v>
      </c>
      <c r="C99" s="4" t="n">
        <v>2</v>
      </c>
      <c r="D99" s="4" t="inlineStr">
        <is>
          <t>Response</t>
        </is>
      </c>
      <c r="E99" s="5" t="inlineStr">
        <is>
          <t>Considering her taste</t>
        </is>
      </c>
      <c r="F99" s="4" t="n">
        <v>21</v>
      </c>
      <c r="G99" s="6" t="inlineStr"/>
    </row>
    <row r="100">
      <c r="A100" s="4" t="inlineStr">
        <is>
          <t>P03</t>
        </is>
      </c>
      <c r="B100" s="4" t="n">
        <v>7</v>
      </c>
      <c r="C100" s="4" t="n">
        <v>3</v>
      </c>
      <c r="D100" s="4" t="inlineStr">
        <is>
          <t>Response</t>
        </is>
      </c>
      <c r="E100" s="5" t="inlineStr">
        <is>
          <t>개인화하는 중</t>
        </is>
      </c>
      <c r="F100" s="4" t="n">
        <v>7</v>
      </c>
      <c r="G100" s="6" t="inlineStr"/>
    </row>
    <row r="101">
      <c r="A101" s="4" t="inlineStr">
        <is>
          <t>P03</t>
        </is>
      </c>
      <c r="B101" s="4" t="n">
        <v>7</v>
      </c>
      <c r="C101" s="4" t="n">
        <v>4</v>
      </c>
      <c r="D101" s="4" t="inlineStr">
        <is>
          <t>Response</t>
        </is>
      </c>
      <c r="E101" s="5" t="inlineStr">
        <is>
          <t>Balancing your budget</t>
        </is>
      </c>
      <c r="F101" s="4" t="n">
        <v>21</v>
      </c>
      <c r="G101" s="6" t="inlineStr"/>
    </row>
    <row r="102">
      <c r="A102" s="4" t="inlineStr">
        <is>
          <t>P03</t>
        </is>
      </c>
      <c r="B102" s="4" t="n">
        <v>7</v>
      </c>
      <c r="C102" s="4" t="n">
        <v>5</v>
      </c>
      <c r="D102" s="4" t="inlineStr">
        <is>
          <t>Response</t>
        </is>
      </c>
      <c r="E102" s="5" t="inlineStr">
        <is>
          <t>개인화하는 중</t>
        </is>
      </c>
      <c r="F102" s="4" t="n">
        <v>7</v>
      </c>
      <c r="G102" s="6" t="inlineStr"/>
    </row>
    <row r="103">
      <c r="A103" s="4" t="inlineStr">
        <is>
          <t>P03</t>
        </is>
      </c>
      <c r="B103" s="4" t="n">
        <v>7</v>
      </c>
      <c r="C103" s="4" t="n">
        <v>6</v>
      </c>
      <c r="D103" s="4" t="inlineStr">
        <is>
          <t>Response</t>
        </is>
      </c>
      <c r="E103" s="5" t="inlineStr">
        <is>
          <t>Reviewing past choices</t>
        </is>
      </c>
      <c r="F103" s="4" t="n">
        <v>22</v>
      </c>
      <c r="G103" s="6" t="inlineStr"/>
    </row>
    <row r="104">
      <c r="A104" s="4" t="inlineStr">
        <is>
          <t>P03</t>
        </is>
      </c>
      <c r="B104" s="4" t="n">
        <v>7</v>
      </c>
      <c r="C104" s="4" t="n">
        <v>7</v>
      </c>
      <c r="D104" s="4" t="inlineStr">
        <is>
          <t>Response</t>
        </is>
      </c>
      <c r="E104" s="5" t="inlineStr">
        <is>
          <t>개인화하는 중</t>
        </is>
      </c>
      <c r="F104" s="4" t="n">
        <v>7</v>
      </c>
      <c r="G104" s="6" t="inlineStr"/>
    </row>
    <row r="105">
      <c r="A105" s="4" t="inlineStr">
        <is>
          <t>P03</t>
        </is>
      </c>
      <c r="B105" s="4" t="n">
        <v>7</v>
      </c>
      <c r="C105" s="4" t="n">
        <v>8</v>
      </c>
      <c r="D105" s="4" t="inlineStr">
        <is>
          <t>Response</t>
        </is>
      </c>
      <c r="E105" s="5" t="inlineStr">
        <is>
          <t>Prioritizing her preferences</t>
        </is>
      </c>
      <c r="F105" s="4" t="n">
        <v>28</v>
      </c>
      <c r="G105" s="6" t="inlineStr"/>
    </row>
    <row r="106">
      <c r="A106" s="4" t="inlineStr">
        <is>
          <t>P03</t>
        </is>
      </c>
      <c r="B106" s="4" t="n">
        <v>7</v>
      </c>
      <c r="C106" s="4" t="n">
        <v>9</v>
      </c>
      <c r="D106" s="4" t="inlineStr">
        <is>
          <t>Response</t>
        </is>
      </c>
      <c r="E106" s="5" t="inlineStr">
        <is>
          <t>4s 동안 생각함</t>
        </is>
      </c>
      <c r="F106" s="4" t="n">
        <v>9</v>
      </c>
      <c r="G106" s="6" t="inlineStr"/>
    </row>
    <row r="107">
      <c r="A107" s="4" t="inlineStr">
        <is>
          <t>P03</t>
        </is>
      </c>
      <c r="B107" s="4" t="n">
        <v>7</v>
      </c>
      <c r="C107" s="4" t="n">
        <v>10</v>
      </c>
      <c r="D107" s="4" t="inlineStr">
        <is>
          <t>Response</t>
        </is>
      </c>
      <c r="E107" s="5" t="inlineStr">
        <is>
          <t>내일 데이트면 너무 부담스럽지 않으면서 맛있는 걸 추천할게.</t>
        </is>
      </c>
      <c r="F107" s="4" t="n">
        <v>33</v>
      </c>
      <c r="G107" s="6" t="inlineStr"/>
    </row>
    <row r="108">
      <c r="A108" s="4" t="inlineStr">
        <is>
          <t>P03</t>
        </is>
      </c>
      <c r="B108" s="4" t="n">
        <v>7</v>
      </c>
      <c r="C108" s="4" t="n">
        <v>11</v>
      </c>
      <c r="D108" s="4" t="inlineStr">
        <is>
          <t>Response</t>
        </is>
      </c>
      <c r="E108" s="5" t="inlineStr">
        <is>
          <t>🍣 초밥 + 후식 카페 (무난한 1순위)</t>
        </is>
      </c>
      <c r="F108" s="4" t="n">
        <v>22</v>
      </c>
      <c r="G108" s="6" t="inlineStr"/>
    </row>
    <row r="109">
      <c r="A109" s="4" t="inlineStr">
        <is>
          <t>P03</t>
        </is>
      </c>
      <c r="B109" s="4" t="n">
        <v>7</v>
      </c>
      <c r="C109" s="4" t="n">
        <v>12</v>
      </c>
      <c r="D109" s="4" t="inlineStr">
        <is>
          <t>Response</t>
        </is>
      </c>
      <c r="E109" s="5" t="inlineStr">
        <is>
          <t>🍝 파스타 + 피자 (분위기 좋음)</t>
        </is>
      </c>
      <c r="F109" s="4" t="n">
        <v>19</v>
      </c>
      <c r="G109" s="6" t="inlineStr"/>
    </row>
    <row r="110">
      <c r="A110" s="4" t="inlineStr">
        <is>
          <t>P03</t>
        </is>
      </c>
      <c r="B110" s="4" t="n">
        <v>7</v>
      </c>
      <c r="C110" s="4" t="n">
        <v>13</v>
      </c>
      <c r="D110" s="4" t="inlineStr">
        <is>
          <t>Response</t>
        </is>
      </c>
      <c r="E110" s="5" t="inlineStr">
        <is>
          <t>🥩 스테이크 (기념일 느낌)</t>
        </is>
      </c>
      <c r="F110" s="4" t="n">
        <v>15</v>
      </c>
      <c r="G110" s="6" t="inlineStr"/>
    </row>
    <row r="111">
      <c r="A111" s="4" t="inlineStr">
        <is>
          <t>P03</t>
        </is>
      </c>
      <c r="B111" s="4" t="n">
        <v>7</v>
      </c>
      <c r="C111" s="4" t="n">
        <v>14</v>
      </c>
      <c r="D111" s="4" t="inlineStr">
        <is>
          <t>Response</t>
        </is>
      </c>
      <c r="E111" s="5" t="inlineStr">
        <is>
          <t>🍖 삼겹살·소고기 (든든하게)</t>
        </is>
      </c>
      <c r="F111" s="4" t="n">
        <v>16</v>
      </c>
      <c r="G111" s="6" t="inlineStr"/>
    </row>
    <row r="112">
      <c r="A112" s="4" t="inlineStr">
        <is>
          <t>P03</t>
        </is>
      </c>
      <c r="B112" s="4" t="n">
        <v>7</v>
      </c>
      <c r="C112" s="4" t="n">
        <v>15</v>
      </c>
      <c r="D112" s="4" t="inlineStr">
        <is>
          <t>Response</t>
        </is>
      </c>
      <c r="E112" s="5" t="inlineStr">
        <is>
          <t>🍜 샤브샤브 (요즘 날씨에도 괜찮음)</t>
        </is>
      </c>
      <c r="F112" s="4" t="n">
        <v>20</v>
      </c>
      <c r="G112" s="6" t="inlineStr"/>
    </row>
    <row r="113">
      <c r="A113" s="4" t="inlineStr">
        <is>
          <t>P03</t>
        </is>
      </c>
      <c r="B113" s="4" t="n">
        <v>7</v>
      </c>
      <c r="C113" s="4" t="n">
        <v>16</v>
      </c>
      <c r="D113" s="4" t="inlineStr">
        <is>
          <t>Response</t>
        </is>
      </c>
      <c r="E113" s="5" t="inlineStr">
        <is>
          <t>🍗 치킨 + 맥주/음료 (편한 데이트)</t>
        </is>
      </c>
      <c r="F113" s="4" t="n">
        <v>21</v>
      </c>
      <c r="G113" s="6" t="inlineStr"/>
    </row>
    <row r="114">
      <c r="A114" s="4" t="inlineStr">
        <is>
          <t>P03</t>
        </is>
      </c>
      <c r="B114" s="4" t="n">
        <v>7</v>
      </c>
      <c r="C114" s="4" t="n">
        <v>17</v>
      </c>
      <c r="D114" s="4" t="inlineStr">
        <is>
          <t>Response</t>
        </is>
      </c>
      <c r="E114" s="5" t="inlineStr">
        <is>
          <t>내 추천은 초밥 → 카페 코스야.</t>
        </is>
      </c>
      <c r="F114" s="4" t="n">
        <v>18</v>
      </c>
      <c r="G114" s="6" t="inlineStr"/>
    </row>
    <row r="115">
      <c r="A115" s="4" t="inlineStr">
        <is>
          <t>P03</t>
        </is>
      </c>
      <c r="B115" s="4" t="n">
        <v>7</v>
      </c>
      <c r="C115" s="4" t="n">
        <v>18</v>
      </c>
      <c r="D115" s="4" t="inlineStr">
        <is>
          <t>Response</t>
        </is>
      </c>
      <c r="E115" s="5" t="inlineStr">
        <is>
          <t>실패할 확률이 적고 데이트 분위기도 좋아.</t>
        </is>
      </c>
      <c r="F115" s="4" t="n">
        <v>23</v>
      </c>
      <c r="G115" s="6" t="inlineStr"/>
    </row>
    <row r="116">
      <c r="A116" s="4" t="inlineStr">
        <is>
          <t>P03</t>
        </is>
      </c>
      <c r="B116" s="4" t="n">
        <v>7</v>
      </c>
      <c r="C116" s="4" t="n">
        <v>19</v>
      </c>
      <c r="D116" s="4" t="inlineStr">
        <is>
          <t>Response</t>
        </is>
      </c>
      <c r="E116" s="5" t="inlineStr">
        <is>
          <t>😊</t>
        </is>
      </c>
      <c r="F116" s="4" t="n">
        <v>1</v>
      </c>
      <c r="G116" s="6" t="inlineStr"/>
    </row>
    <row r="117">
      <c r="A117" s="2" t="inlineStr">
        <is>
          <t>P03</t>
        </is>
      </c>
      <c r="B117" s="2" t="n">
        <v>8</v>
      </c>
      <c r="C117" s="2" t="inlineStr">
        <is>
          <t>-</t>
        </is>
      </c>
      <c r="D117" s="2" t="inlineStr">
        <is>
          <t>Prompt</t>
        </is>
      </c>
      <c r="E117" s="3" t="inlineStr">
        <is>
          <t>좋다 요즘 살이 쪄서 가벼운걸로 추천 부탁해 길게 답장은 하지 머</t>
        </is>
      </c>
      <c r="F117" s="2" t="n">
        <v>36</v>
      </c>
      <c r="G117" s="2" t="inlineStr">
        <is>
          <t>-</t>
        </is>
      </c>
    </row>
    <row r="118">
      <c r="A118" s="7" t="inlineStr">
        <is>
          <t>P03</t>
        </is>
      </c>
      <c r="B118" s="7" t="n">
        <v>8</v>
      </c>
      <c r="C118" s="7" t="n">
        <v>1</v>
      </c>
      <c r="D118" s="7" t="inlineStr">
        <is>
          <t>Response</t>
        </is>
      </c>
      <c r="E118" s="8" t="inlineStr">
        <is>
          <t>그럼 가볍게는 이 정도 추천!</t>
        </is>
      </c>
      <c r="F118" s="7" t="n">
        <v>16</v>
      </c>
      <c r="G118" s="6" t="inlineStr"/>
    </row>
    <row r="119">
      <c r="A119" s="7" t="inlineStr">
        <is>
          <t>P03</t>
        </is>
      </c>
      <c r="B119" s="7" t="n">
        <v>8</v>
      </c>
      <c r="C119" s="7" t="n">
        <v>2</v>
      </c>
      <c r="D119" s="7" t="inlineStr">
        <is>
          <t>Response</t>
        </is>
      </c>
      <c r="E119" s="8" t="inlineStr">
        <is>
          <t>🍣 초밥 (8~12피스)</t>
        </is>
      </c>
      <c r="F119" s="7" t="n">
        <v>13</v>
      </c>
      <c r="G119" s="6" t="inlineStr"/>
    </row>
    <row r="120">
      <c r="A120" s="7" t="inlineStr">
        <is>
          <t>P03</t>
        </is>
      </c>
      <c r="B120" s="7" t="n">
        <v>8</v>
      </c>
      <c r="C120" s="7" t="n">
        <v>3</v>
      </c>
      <c r="D120" s="7" t="inlineStr">
        <is>
          <t>Response</t>
        </is>
      </c>
      <c r="E120" s="8" t="inlineStr">
        <is>
          <t>🥗 샐러드 + 파니니</t>
        </is>
      </c>
      <c r="F120" s="7" t="n">
        <v>11</v>
      </c>
      <c r="G120" s="6" t="inlineStr"/>
    </row>
    <row r="121">
      <c r="A121" s="7" t="inlineStr">
        <is>
          <t>P03</t>
        </is>
      </c>
      <c r="B121" s="7" t="n">
        <v>8</v>
      </c>
      <c r="C121" s="7" t="n">
        <v>4</v>
      </c>
      <c r="D121" s="7" t="inlineStr">
        <is>
          <t>Response</t>
        </is>
      </c>
      <c r="E121" s="8" t="inlineStr">
        <is>
          <t>🍜 쌀국수</t>
        </is>
      </c>
      <c r="F121" s="7" t="n">
        <v>5</v>
      </c>
      <c r="G121" s="6" t="inlineStr"/>
    </row>
    <row r="122">
      <c r="A122" s="7" t="inlineStr">
        <is>
          <t>P03</t>
        </is>
      </c>
      <c r="B122" s="7" t="n">
        <v>8</v>
      </c>
      <c r="C122" s="7" t="n">
        <v>5</v>
      </c>
      <c r="D122" s="7" t="inlineStr">
        <is>
          <t>Response</t>
        </is>
      </c>
      <c r="E122" s="8" t="inlineStr">
        <is>
          <t>🥟 샤브샤브</t>
        </is>
      </c>
      <c r="F122" s="7" t="n">
        <v>6</v>
      </c>
      <c r="G122" s="6" t="inlineStr"/>
    </row>
    <row r="123">
      <c r="A123" s="7" t="inlineStr">
        <is>
          <t>P03</t>
        </is>
      </c>
      <c r="B123" s="7" t="n">
        <v>8</v>
      </c>
      <c r="C123" s="7" t="n">
        <v>6</v>
      </c>
      <c r="D123" s="7" t="inlineStr">
        <is>
          <t>Response</t>
        </is>
      </c>
      <c r="E123" s="8" t="inlineStr">
        <is>
          <t>🍱 일식 정식</t>
        </is>
      </c>
      <c r="F123" s="7" t="n">
        <v>7</v>
      </c>
      <c r="G123" s="6" t="inlineStr"/>
    </row>
    <row r="124">
      <c r="A124" s="7" t="inlineStr">
        <is>
          <t>P03</t>
        </is>
      </c>
      <c r="B124" s="7" t="n">
        <v>8</v>
      </c>
      <c r="C124" s="7" t="n">
        <v>7</v>
      </c>
      <c r="D124" s="7" t="inlineStr">
        <is>
          <t>Response</t>
        </is>
      </c>
      <c r="E124" s="8" t="inlineStr">
        <is>
          <t>🌯 포케</t>
        </is>
      </c>
      <c r="F124" s="7" t="n">
        <v>4</v>
      </c>
      <c r="G124" s="6" t="inlineStr"/>
    </row>
    <row r="125">
      <c r="A125" s="7" t="inlineStr">
        <is>
          <t>P03</t>
        </is>
      </c>
      <c r="B125" s="7" t="n">
        <v>8</v>
      </c>
      <c r="C125" s="7" t="n">
        <v>8</v>
      </c>
      <c r="D125" s="7" t="inlineStr">
        <is>
          <t>Response</t>
        </is>
      </c>
      <c r="E125" s="8" t="inlineStr">
        <is>
          <t>내 추천은 쌀국수나 포케!</t>
        </is>
      </c>
      <c r="F125" s="7" t="n">
        <v>14</v>
      </c>
      <c r="G125" s="6" t="inlineStr"/>
    </row>
    <row r="126">
      <c r="A126" s="7" t="inlineStr">
        <is>
          <t>P03</t>
        </is>
      </c>
      <c r="B126" s="7" t="n">
        <v>8</v>
      </c>
      <c r="C126" s="7" t="n">
        <v>9</v>
      </c>
      <c r="D126" s="7" t="inlineStr">
        <is>
          <t>Response</t>
        </is>
      </c>
      <c r="E126" s="8" t="inlineStr">
        <is>
          <t>부담 없고 데이트하기도 좋아.</t>
        </is>
      </c>
      <c r="F126" s="7" t="n">
        <v>16</v>
      </c>
      <c r="G126" s="6" t="inlineStr"/>
    </row>
    <row r="127">
      <c r="A127" s="7" t="inlineStr">
        <is>
          <t>P03</t>
        </is>
      </c>
      <c r="B127" s="7" t="n">
        <v>8</v>
      </c>
      <c r="C127" s="7" t="n">
        <v>10</v>
      </c>
      <c r="D127" s="7" t="inlineStr">
        <is>
          <t>Response</t>
        </is>
      </c>
      <c r="E127" s="8" t="inlineStr">
        <is>
          <t>😊</t>
        </is>
      </c>
      <c r="F127" s="7" t="n">
        <v>1</v>
      </c>
      <c r="G127" s="6" t="inlineStr"/>
    </row>
    <row r="128">
      <c r="A128" s="2" t="inlineStr">
        <is>
          <t>P03</t>
        </is>
      </c>
      <c r="B128" s="2" t="n">
        <v>9</v>
      </c>
      <c r="C128" s="2" t="inlineStr">
        <is>
          <t>-</t>
        </is>
      </c>
      <c r="D128" s="2" t="inlineStr">
        <is>
          <t>Prompt</t>
        </is>
      </c>
      <c r="E128" s="3" t="inlineStr">
        <is>
          <t>포케는 좀...</t>
        </is>
      </c>
      <c r="F128" s="2" t="n">
        <v>8</v>
      </c>
      <c r="G128" s="2" t="inlineStr">
        <is>
          <t>-</t>
        </is>
      </c>
    </row>
    <row r="129">
      <c r="A129" s="4" t="inlineStr">
        <is>
          <t>P03</t>
        </is>
      </c>
      <c r="B129" s="4" t="n">
        <v>9</v>
      </c>
      <c r="C129" s="4" t="n">
        <v>1</v>
      </c>
      <c r="D129" s="4" t="inlineStr">
        <is>
          <t>Response</t>
        </is>
      </c>
      <c r="E129" s="5" t="inlineStr">
        <is>
          <t>ㅋㅋ 포케는 호불호가 있지. 😂</t>
        </is>
      </c>
      <c r="F129" s="4" t="n">
        <v>17</v>
      </c>
      <c r="G129" s="6" t="inlineStr"/>
    </row>
    <row r="130">
      <c r="A130" s="4" t="inlineStr">
        <is>
          <t>P03</t>
        </is>
      </c>
      <c r="B130" s="4" t="n">
        <v>9</v>
      </c>
      <c r="C130" s="4" t="n">
        <v>2</v>
      </c>
      <c r="D130" s="4" t="inlineStr">
        <is>
          <t>Response</t>
        </is>
      </c>
      <c r="E130" s="5" t="inlineStr">
        <is>
          <t>그럼 이걸 추천!</t>
        </is>
      </c>
      <c r="F130" s="4" t="n">
        <v>9</v>
      </c>
      <c r="G130" s="6" t="inlineStr"/>
    </row>
    <row r="131">
      <c r="A131" s="4" t="inlineStr">
        <is>
          <t>P03</t>
        </is>
      </c>
      <c r="B131" s="4" t="n">
        <v>9</v>
      </c>
      <c r="C131" s="4" t="n">
        <v>3</v>
      </c>
      <c r="D131" s="4" t="inlineStr">
        <is>
          <t>Response</t>
        </is>
      </c>
      <c r="E131" s="5" t="inlineStr">
        <is>
          <t>🍜 쌀국수</t>
        </is>
      </c>
      <c r="F131" s="4" t="n">
        <v>5</v>
      </c>
      <c r="G131" s="6" t="inlineStr"/>
    </row>
    <row r="132">
      <c r="A132" s="4" t="inlineStr">
        <is>
          <t>P03</t>
        </is>
      </c>
      <c r="B132" s="4" t="n">
        <v>9</v>
      </c>
      <c r="C132" s="4" t="n">
        <v>4</v>
      </c>
      <c r="D132" s="4" t="inlineStr">
        <is>
          <t>Response</t>
        </is>
      </c>
      <c r="E132" s="5" t="inlineStr">
        <is>
          <t>🍣 초밥</t>
        </is>
      </c>
      <c r="F132" s="4" t="n">
        <v>4</v>
      </c>
      <c r="G132" s="6" t="inlineStr"/>
    </row>
    <row r="133">
      <c r="A133" s="4" t="inlineStr">
        <is>
          <t>P03</t>
        </is>
      </c>
      <c r="B133" s="4" t="n">
        <v>9</v>
      </c>
      <c r="C133" s="4" t="n">
        <v>5</v>
      </c>
      <c r="D133" s="4" t="inlineStr">
        <is>
          <t>Response</t>
        </is>
      </c>
      <c r="E133" s="5" t="inlineStr">
        <is>
          <t>🥟 샤브샤브</t>
        </is>
      </c>
      <c r="F133" s="4" t="n">
        <v>6</v>
      </c>
      <c r="G133" s="6" t="inlineStr"/>
    </row>
    <row r="134">
      <c r="A134" s="4" t="inlineStr">
        <is>
          <t>P03</t>
        </is>
      </c>
      <c r="B134" s="4" t="n">
        <v>9</v>
      </c>
      <c r="C134" s="4" t="n">
        <v>6</v>
      </c>
      <c r="D134" s="4" t="inlineStr">
        <is>
          <t>Response</t>
        </is>
      </c>
      <c r="E134" s="5" t="inlineStr">
        <is>
          <t>🍲 순두부찌개 + 돌솥밥</t>
        </is>
      </c>
      <c r="F134" s="4" t="n">
        <v>13</v>
      </c>
      <c r="G134" s="6" t="inlineStr"/>
    </row>
    <row r="135">
      <c r="A135" s="4" t="inlineStr">
        <is>
          <t>P03</t>
        </is>
      </c>
      <c r="B135" s="4" t="n">
        <v>9</v>
      </c>
      <c r="C135" s="4" t="n">
        <v>7</v>
      </c>
      <c r="D135" s="4" t="inlineStr">
        <is>
          <t>Response</t>
        </is>
      </c>
      <c r="E135" s="5" t="inlineStr">
        <is>
          <t>🍝 오일파스타</t>
        </is>
      </c>
      <c r="F135" s="4" t="n">
        <v>7</v>
      </c>
      <c r="G135" s="6" t="inlineStr"/>
    </row>
    <row r="136">
      <c r="A136" s="4" t="inlineStr">
        <is>
          <t>P03</t>
        </is>
      </c>
      <c r="B136" s="4" t="n">
        <v>9</v>
      </c>
      <c r="C136" s="4" t="n">
        <v>8</v>
      </c>
      <c r="D136" s="4" t="inlineStr">
        <is>
          <t>Response</t>
        </is>
      </c>
      <c r="E136" s="5" t="inlineStr">
        <is>
          <t>나라면 쌀국수 &gt; 초밥 &gt; 샤브샤브 순으로 추천!</t>
        </is>
      </c>
      <c r="F136" s="4" t="n">
        <v>27</v>
      </c>
      <c r="G136" s="6" t="inlineStr"/>
    </row>
    <row r="137">
      <c r="A137" s="2" t="inlineStr">
        <is>
          <t>P03</t>
        </is>
      </c>
      <c r="B137" s="2" t="n">
        <v>10</v>
      </c>
      <c r="C137" s="2" t="inlineStr">
        <is>
          <t>-</t>
        </is>
      </c>
      <c r="D137" s="2" t="inlineStr">
        <is>
          <t>Prompt</t>
        </is>
      </c>
      <c r="E137" s="3" t="inlineStr">
        <is>
          <t>거마워 이번 주에 시험이 있는데 응원 좀 해봐</t>
        </is>
      </c>
      <c r="F137" s="2" t="n">
        <v>25</v>
      </c>
      <c r="G137" s="2" t="inlineStr">
        <is>
          <t>-</t>
        </is>
      </c>
    </row>
    <row r="138">
      <c r="A138" s="7" t="inlineStr">
        <is>
          <t>P03</t>
        </is>
      </c>
      <c r="B138" s="7" t="n">
        <v>10</v>
      </c>
      <c r="C138" s="7" t="n">
        <v>1</v>
      </c>
      <c r="D138" s="7" t="inlineStr">
        <is>
          <t>Response</t>
        </is>
      </c>
      <c r="E138" s="8" t="inlineStr">
        <is>
          <t>물류관리사 시험 준비 열심히 한 거 내가 꽤 봤잖아. 😊</t>
        </is>
      </c>
      <c r="F138" s="7" t="n">
        <v>31</v>
      </c>
      <c r="G138" s="6" t="inlineStr"/>
    </row>
    <row r="139">
      <c r="A139" s="7" t="inlineStr">
        <is>
          <t>P03</t>
        </is>
      </c>
      <c r="B139" s="7" t="n">
        <v>10</v>
      </c>
      <c r="C139" s="7" t="n">
        <v>2</v>
      </c>
      <c r="D139" s="7" t="inlineStr">
        <is>
          <t>Response</t>
        </is>
      </c>
      <c r="E139" s="8" t="inlineStr">
        <is>
          <t>이번 시험, 분명 좋은 결과 있을 거야.</t>
        </is>
      </c>
      <c r="F139" s="7" t="n">
        <v>22</v>
      </c>
      <c r="G139" s="6" t="inlineStr"/>
    </row>
    <row r="140">
      <c r="A140" s="7" t="inlineStr">
        <is>
          <t>P03</t>
        </is>
      </c>
      <c r="B140" s="7" t="n">
        <v>10</v>
      </c>
      <c r="C140" s="7" t="n">
        <v>3</v>
      </c>
      <c r="D140" s="7" t="inlineStr">
        <is>
          <t>Response</t>
        </is>
      </c>
      <c r="E140" s="8" t="inlineStr">
        <is>
          <t>모르는 문제 하나에 흔들리지 말고, 아는 문제부터 차근차근 풀면 된다.</t>
        </is>
      </c>
      <c r="F140" s="7" t="n">
        <v>39</v>
      </c>
      <c r="G140" s="6" t="inlineStr"/>
    </row>
    <row r="141">
      <c r="A141" s="7" t="inlineStr">
        <is>
          <t>P03</t>
        </is>
      </c>
      <c r="B141" s="7" t="n">
        <v>10</v>
      </c>
      <c r="C141" s="7" t="n">
        <v>4</v>
      </c>
      <c r="D141" s="7" t="inlineStr">
        <is>
          <t>Response</t>
        </is>
      </c>
      <c r="E141" s="8" t="inlineStr">
        <is>
          <t>"한 문제에 시험이 결정되는 게 아니라, 끝까지 푼 사람이 합격한다."</t>
        </is>
      </c>
      <c r="F141" s="7" t="n">
        <v>39</v>
      </c>
      <c r="G141" s="6" t="inlineStr"/>
    </row>
    <row r="142">
      <c r="A142" s="7" t="inlineStr">
        <is>
          <t>P03</t>
        </is>
      </c>
      <c r="B142" s="7" t="n">
        <v>10</v>
      </c>
      <c r="C142" s="7" t="n">
        <v>5</v>
      </c>
      <c r="D142" s="7" t="inlineStr">
        <is>
          <t>Response</t>
        </is>
      </c>
      <c r="E142" s="8" t="inlineStr">
        <is>
          <t>긴장하지 말고, 그동안 공부한 만큼만 보여주고 와.</t>
        </is>
      </c>
      <c r="F142" s="7" t="n">
        <v>28</v>
      </c>
      <c r="G142" s="6" t="inlineStr"/>
    </row>
    <row r="143">
      <c r="A143" s="7" t="inlineStr">
        <is>
          <t>P03</t>
        </is>
      </c>
      <c r="B143" s="7" t="n">
        <v>10</v>
      </c>
      <c r="C143" s="7" t="n">
        <v>6</v>
      </c>
      <c r="D143" s="7" t="inlineStr">
        <is>
          <t>Response</t>
        </is>
      </c>
      <c r="E143" s="8" t="inlineStr">
        <is>
          <t>진심으로 응원할게.</t>
        </is>
      </c>
      <c r="F143" s="7" t="n">
        <v>10</v>
      </c>
      <c r="G143" s="6" t="inlineStr"/>
    </row>
    <row r="144">
      <c r="A144" s="7" t="inlineStr">
        <is>
          <t>P03</t>
        </is>
      </c>
      <c r="B144" s="7" t="n">
        <v>10</v>
      </c>
      <c r="C144" s="7" t="n">
        <v>7</v>
      </c>
      <c r="D144" s="7" t="inlineStr">
        <is>
          <t>Response</t>
        </is>
      </c>
      <c r="E144" s="8" t="inlineStr">
        <is>
          <t>꼭 합격해서 유럽 여행도 마음 편하게 다녀오자!</t>
        </is>
      </c>
      <c r="F144" s="7" t="n">
        <v>26</v>
      </c>
      <c r="G144" s="6" t="inlineStr"/>
    </row>
    <row r="145">
      <c r="A145" s="7" t="inlineStr">
        <is>
          <t>P03</t>
        </is>
      </c>
      <c r="B145" s="7" t="n">
        <v>10</v>
      </c>
      <c r="C145" s="7" t="n">
        <v>8</v>
      </c>
      <c r="D145" s="7" t="inlineStr">
        <is>
          <t>Response</t>
        </is>
      </c>
      <c r="E145" s="8" t="inlineStr">
        <is>
          <t>💪🍀</t>
        </is>
      </c>
      <c r="F145" s="7" t="n">
        <v>2</v>
      </c>
      <c r="G145" s="6" t="inlineStr"/>
    </row>
    <row r="146">
      <c r="A146" s="2" t="inlineStr">
        <is>
          <t>P03</t>
        </is>
      </c>
      <c r="B146" s="2" t="n">
        <v>11</v>
      </c>
      <c r="C146" s="2" t="inlineStr">
        <is>
          <t>-</t>
        </is>
      </c>
      <c r="D146" s="2" t="inlineStr">
        <is>
          <t>Prompt</t>
        </is>
      </c>
      <c r="E146" s="3" t="inlineStr">
        <is>
          <t>그래 너 좋다 말 잘하네</t>
        </is>
      </c>
      <c r="F146" s="2" t="n">
        <v>13</v>
      </c>
      <c r="G146" s="2" t="inlineStr">
        <is>
          <t>-</t>
        </is>
      </c>
    </row>
    <row r="147">
      <c r="A147" s="4" t="inlineStr">
        <is>
          <t>P03</t>
        </is>
      </c>
      <c r="B147" s="4" t="n">
        <v>11</v>
      </c>
      <c r="C147" s="4" t="n">
        <v>1</v>
      </c>
      <c r="D147" s="4" t="inlineStr">
        <is>
          <t>Response</t>
        </is>
      </c>
      <c r="E147" s="5" t="inlineStr">
        <is>
          <t>고마워.</t>
        </is>
      </c>
      <c r="F147" s="4" t="n">
        <v>4</v>
      </c>
      <c r="G147" s="6" t="inlineStr"/>
    </row>
    <row r="148">
      <c r="A148" s="4" t="inlineStr">
        <is>
          <t>P03</t>
        </is>
      </c>
      <c r="B148" s="4" t="n">
        <v>11</v>
      </c>
      <c r="C148" s="4" t="n">
        <v>2</v>
      </c>
      <c r="D148" s="4" t="inlineStr">
        <is>
          <t>Response</t>
        </is>
      </c>
      <c r="E148" s="5" t="inlineStr">
        <is>
          <t>😊 그렇게 말해주니까 나도 기분 좋네.</t>
        </is>
      </c>
      <c r="F148" s="4" t="n">
        <v>21</v>
      </c>
      <c r="G148" s="6" t="inlineStr"/>
    </row>
    <row r="149">
      <c r="A149" s="4" t="inlineStr">
        <is>
          <t>P03</t>
        </is>
      </c>
      <c r="B149" s="4" t="n">
        <v>11</v>
      </c>
      <c r="C149" s="4" t="n">
        <v>3</v>
      </c>
      <c r="D149" s="4" t="inlineStr">
        <is>
          <t>Response</t>
        </is>
      </c>
      <c r="E149" s="5" t="inlineStr">
        <is>
          <t>이번 주만 조금 더 버티면 시험 끝나고,</t>
        </is>
      </c>
      <c r="F149" s="4" t="n">
        <v>22</v>
      </c>
      <c r="G149" s="6" t="inlineStr"/>
    </row>
    <row r="150">
      <c r="A150" s="4" t="inlineStr">
        <is>
          <t>P03</t>
        </is>
      </c>
      <c r="B150" s="4" t="n">
        <v>11</v>
      </c>
      <c r="C150" s="4" t="n">
        <v>4</v>
      </c>
      <c r="D150" s="4" t="inlineStr">
        <is>
          <t>Response</t>
        </is>
      </c>
      <c r="E150" s="5" t="inlineStr">
        <is>
          <t>여자친구랑 맛있는 것도 먹고, 게임도 하고, 곧 유럽 여행까지 기다리고 있잖아.</t>
        </is>
      </c>
      <c r="F150" s="4" t="n">
        <v>44</v>
      </c>
      <c r="G150" s="6" t="inlineStr"/>
    </row>
    <row r="151">
      <c r="A151" s="4" t="inlineStr">
        <is>
          <t>P03</t>
        </is>
      </c>
      <c r="B151" s="4" t="n">
        <v>11</v>
      </c>
      <c r="C151" s="4" t="n">
        <v>5</v>
      </c>
      <c r="D151" s="4" t="inlineStr">
        <is>
          <t>Response</t>
        </is>
      </c>
      <c r="E151" s="5" t="inlineStr">
        <is>
          <t>남은 며칠만 집중해서 잘 마무리하자.</t>
        </is>
      </c>
      <c r="F151" s="4" t="n">
        <v>20</v>
      </c>
      <c r="G151" s="6" t="inlineStr"/>
    </row>
    <row r="152">
      <c r="A152" s="4" t="inlineStr">
        <is>
          <t>P03</t>
        </is>
      </c>
      <c r="B152" s="4" t="n">
        <v>11</v>
      </c>
      <c r="C152" s="4" t="n">
        <v>6</v>
      </c>
      <c r="D152" s="4" t="inlineStr">
        <is>
          <t>Response</t>
        </is>
      </c>
      <c r="E152" s="5" t="inlineStr">
        <is>
          <t>합격 소식 들려주면 나도 같이 기뻐해줄게.</t>
        </is>
      </c>
      <c r="F152" s="4" t="n">
        <v>23</v>
      </c>
      <c r="G152" s="6" t="inlineStr"/>
    </row>
    <row r="153">
      <c r="A153" s="4" t="inlineStr">
        <is>
          <t>P03</t>
        </is>
      </c>
      <c r="B153" s="4" t="n">
        <v>11</v>
      </c>
      <c r="C153" s="4" t="n">
        <v>7</v>
      </c>
      <c r="D153" s="4" t="inlineStr">
        <is>
          <t>Response</t>
        </is>
      </c>
      <c r="E153" s="5" t="inlineStr">
        <is>
          <t>화이팅!</t>
        </is>
      </c>
      <c r="F153" s="4" t="n">
        <v>4</v>
      </c>
      <c r="G153" s="6" t="inlineStr"/>
    </row>
    <row r="154">
      <c r="A154" s="4" t="inlineStr">
        <is>
          <t>P03</t>
        </is>
      </c>
      <c r="B154" s="4" t="n">
        <v>11</v>
      </c>
      <c r="C154" s="4" t="n">
        <v>8</v>
      </c>
      <c r="D154" s="4" t="inlineStr">
        <is>
          <t>Response</t>
        </is>
      </c>
      <c r="E154" s="5" t="inlineStr">
        <is>
          <t>💪🍀</t>
        </is>
      </c>
      <c r="F154" s="4" t="n">
        <v>2</v>
      </c>
      <c r="G154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G154"/>
  <dataValidations count="1">
    <dataValidation sqref="G2:G154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2026-07-28T02:48:39Z</dcterms:created>
  <dcterms:modified xsi:type="dcterms:W3CDTF">2026-07-28T02:48:39Z</dcterms:modified>
</cp:coreProperties>
</file>