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P05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ㅎㅇ</t>
        </is>
      </c>
      <c r="F2" s="2" t="n">
        <v>2</v>
      </c>
      <c r="G2" s="2" t="inlineStr">
        <is>
          <t>-</t>
        </is>
      </c>
    </row>
    <row r="3">
      <c r="A3" s="4" t="inlineStr">
        <is>
          <t>P05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안녕하세요.</t>
        </is>
      </c>
      <c r="F3" s="4" t="n">
        <v>6</v>
      </c>
      <c r="G3" s="6" t="inlineStr"/>
    </row>
    <row r="4">
      <c r="A4" s="4" t="inlineStr">
        <is>
          <t>P05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무엇을 도와드릴까요?</t>
        </is>
      </c>
      <c r="F4" s="4" t="n">
        <v>11</v>
      </c>
      <c r="G4" s="6" t="inlineStr"/>
    </row>
    <row r="5">
      <c r="A5" s="2" t="inlineStr">
        <is>
          <t>P05</t>
        </is>
      </c>
      <c r="B5" s="2" t="n">
        <v>2</v>
      </c>
      <c r="C5" s="2" t="inlineStr">
        <is>
          <t>-</t>
        </is>
      </c>
      <c r="D5" s="2" t="inlineStr">
        <is>
          <t>Prompt</t>
        </is>
      </c>
      <c r="E5" s="3" t="inlineStr">
        <is>
          <t>퇴근하고 싶어</t>
        </is>
      </c>
      <c r="F5" s="2" t="n">
        <v>7</v>
      </c>
      <c r="G5" s="2" t="inlineStr">
        <is>
          <t>-</t>
        </is>
      </c>
    </row>
    <row r="6">
      <c r="A6" s="7" t="inlineStr">
        <is>
          <t>P05</t>
        </is>
      </c>
      <c r="B6" s="7" t="n">
        <v>2</v>
      </c>
      <c r="C6" s="7" t="n">
        <v>1</v>
      </c>
      <c r="D6" s="7" t="inlineStr">
        <is>
          <t>Response</t>
        </is>
      </c>
      <c r="E6" s="8" t="inlineStr">
        <is>
          <t>그 한마디에 많은 게 담겨 있네.</t>
        </is>
      </c>
      <c r="F6" s="7" t="n">
        <v>18</v>
      </c>
      <c r="G6" s="6" t="inlineStr"/>
    </row>
    <row r="7">
      <c r="A7" s="7" t="inlineStr">
        <is>
          <t>P05</t>
        </is>
      </c>
      <c r="B7" s="7" t="n">
        <v>2</v>
      </c>
      <c r="C7" s="7" t="n">
        <v>2</v>
      </c>
      <c r="D7" s="7" t="inlineStr">
        <is>
          <t>Response</t>
        </is>
      </c>
      <c r="E7" s="8" t="inlineStr">
        <is>
          <t>퇴근 30분 전이면 시간이 안 가고, 퇴근 5분 전이면 시계만 계속 보게 되고, 퇴근 시간이 지났는데도 일이 남아 있으면 더 답답하고.</t>
        </is>
      </c>
      <c r="F7" s="7" t="n">
        <v>75</v>
      </c>
      <c r="G7" s="6" t="inlineStr"/>
    </row>
    <row r="8">
      <c r="A8" s="7" t="inlineStr">
        <is>
          <t>P05</t>
        </is>
      </c>
      <c r="B8" s="7" t="n">
        <v>2</v>
      </c>
      <c r="C8" s="7" t="n">
        <v>3</v>
      </c>
      <c r="D8" s="7" t="inlineStr">
        <is>
          <t>Response</t>
        </is>
      </c>
      <c r="E8" s="8" t="inlineStr">
        <is>
          <t>그래도 오늘까지만 버티면 된다.</t>
        </is>
      </c>
      <c r="F8" s="7" t="n">
        <v>17</v>
      </c>
      <c r="G8" s="6" t="inlineStr"/>
    </row>
    <row r="9">
      <c r="A9" s="7" t="inlineStr">
        <is>
          <t>P05</t>
        </is>
      </c>
      <c r="B9" s="7" t="n">
        <v>2</v>
      </c>
      <c r="C9" s="7" t="n">
        <v>4</v>
      </c>
      <c r="D9" s="7" t="inlineStr">
        <is>
          <t>Response</t>
        </is>
      </c>
      <c r="E9" s="8" t="inlineStr">
        <is>
          <t>집 가서 씻고, 밥 먹고, 아무 생각 없이 쉬는 시간이 기다리고 있으니까.</t>
        </is>
      </c>
      <c r="F9" s="7" t="n">
        <v>41</v>
      </c>
      <c r="G9" s="6" t="inlineStr"/>
    </row>
    <row r="10">
      <c r="A10" s="7" t="inlineStr">
        <is>
          <t>P05</t>
        </is>
      </c>
      <c r="B10" s="7" t="n">
        <v>2</v>
      </c>
      <c r="C10" s="7" t="n">
        <v>5</v>
      </c>
      <c r="D10" s="7" t="inlineStr">
        <is>
          <t>Response</t>
        </is>
      </c>
      <c r="E10" s="8" t="inlineStr">
        <is>
          <t>...근데 지금 몇 시인데?</t>
        </is>
      </c>
      <c r="F10" s="7" t="n">
        <v>15</v>
      </c>
      <c r="G10" s="6" t="inlineStr"/>
    </row>
    <row r="11">
      <c r="A11" s="7" t="inlineStr">
        <is>
          <t>P05</t>
        </is>
      </c>
      <c r="B11" s="7" t="n">
        <v>2</v>
      </c>
      <c r="C11" s="7" t="n">
        <v>6</v>
      </c>
      <c r="D11" s="7" t="inlineStr">
        <is>
          <t>Response</t>
        </is>
      </c>
      <c r="E11" s="8" t="inlineStr">
        <is>
          <t>진짜 퇴근 직전이야, 아니면 아직도 한참 남았어?</t>
        </is>
      </c>
      <c r="F11" s="7" t="n">
        <v>27</v>
      </c>
      <c r="G11" s="6" t="inlineStr"/>
    </row>
    <row r="12">
      <c r="A12" s="2" t="inlineStr">
        <is>
          <t>P05</t>
        </is>
      </c>
      <c r="B12" s="2" t="n">
        <v>3</v>
      </c>
      <c r="C12" s="2" t="inlineStr">
        <is>
          <t>-</t>
        </is>
      </c>
      <c r="D12" s="2" t="inlineStr">
        <is>
          <t>Prompt</t>
        </is>
      </c>
      <c r="E12" s="3" t="inlineStr">
        <is>
          <t>너 시간 확인하는 기능 없어? 지금 오후 2시 24분이고 퇴근 4시간 남음</t>
        </is>
      </c>
      <c r="F12" s="2" t="n">
        <v>41</v>
      </c>
      <c r="G12" s="2" t="inlineStr">
        <is>
          <t>-</t>
        </is>
      </c>
    </row>
    <row r="13">
      <c r="A13" s="4" t="inlineStr">
        <is>
          <t>P05</t>
        </is>
      </c>
      <c r="B13" s="4" t="n">
        <v>3</v>
      </c>
      <c r="C13" s="4" t="n">
        <v>1</v>
      </c>
      <c r="D13" s="4" t="inlineStr">
        <is>
          <t>Response</t>
        </is>
      </c>
      <c r="E13" s="5" t="inlineStr">
        <is>
          <t>실시간으로 시간을 확인하는 기능은 없어.</t>
        </is>
      </c>
      <c r="F13" s="4" t="n">
        <v>22</v>
      </c>
      <c r="G13" s="6" t="inlineStr"/>
    </row>
    <row r="14">
      <c r="A14" s="4" t="inlineStr">
        <is>
          <t>P05</t>
        </is>
      </c>
      <c r="B14" s="4" t="n">
        <v>3</v>
      </c>
      <c r="C14" s="4" t="n">
        <v>2</v>
      </c>
      <c r="D14" s="4" t="inlineStr">
        <is>
          <t>Response</t>
        </is>
      </c>
      <c r="E14" s="5" t="inlineStr">
        <is>
          <t>대화를 시작한 시각이나 시스템에서 제공하는 시간 정보를 참고할 수는 있지만, 지금 이 순간이 정확히 오후 2시 24분인지 자동으로 알지는 못해.</t>
        </is>
      </c>
      <c r="F14" s="4" t="n">
        <v>80</v>
      </c>
      <c r="G14" s="6" t="inlineStr"/>
    </row>
    <row r="15">
      <c r="A15" s="4" t="inlineStr">
        <is>
          <t>P05</t>
        </is>
      </c>
      <c r="B15" s="4" t="n">
        <v>3</v>
      </c>
      <c r="C15" s="4" t="n">
        <v>3</v>
      </c>
      <c r="D15" s="4" t="inlineStr">
        <is>
          <t>Response</t>
        </is>
      </c>
      <c r="E15" s="5" t="inlineStr">
        <is>
          <t>퇴근까지 4시간...</t>
        </is>
      </c>
      <c r="F15" s="4" t="n">
        <v>11</v>
      </c>
      <c r="G15" s="6" t="inlineStr"/>
    </row>
    <row r="16">
      <c r="A16" s="4" t="inlineStr">
        <is>
          <t>P05</t>
        </is>
      </c>
      <c r="B16" s="4" t="n">
        <v>3</v>
      </c>
      <c r="C16" s="4" t="n">
        <v>4</v>
      </c>
      <c r="D16" s="4" t="inlineStr">
        <is>
          <t>Response</t>
        </is>
      </c>
      <c r="E16" s="5" t="inlineStr">
        <is>
          <t>████░░░░░░ 20%</t>
        </is>
      </c>
      <c r="F16" s="4" t="n">
        <v>14</v>
      </c>
      <c r="G16" s="6" t="inlineStr"/>
    </row>
    <row r="17">
      <c r="A17" s="4" t="inlineStr">
        <is>
          <t>P05</t>
        </is>
      </c>
      <c r="B17" s="4" t="n">
        <v>3</v>
      </c>
      <c r="C17" s="4" t="n">
        <v>5</v>
      </c>
      <c r="D17" s="4" t="inlineStr">
        <is>
          <t>Response</t>
        </is>
      </c>
      <c r="E17" s="5" t="inlineStr">
        <is>
          <t>이 정도 진행됐다고 생각하면 된다. 😅</t>
        </is>
      </c>
      <c r="F17" s="4" t="n">
        <v>21</v>
      </c>
      <c r="G17" s="6" t="inlineStr"/>
    </row>
    <row r="18">
      <c r="A18" s="4" t="inlineStr">
        <is>
          <t>P05</t>
        </is>
      </c>
      <c r="B18" s="4" t="n">
        <v>3</v>
      </c>
      <c r="C18" s="4" t="n">
        <v>6</v>
      </c>
      <c r="D18" s="4" t="inlineStr">
        <is>
          <t>Response</t>
        </is>
      </c>
      <c r="E18" s="5" t="inlineStr">
        <is>
          <t>신입 때는 특히 오후 2~4시가 제일 길게 느껴지더라.</t>
        </is>
      </c>
      <c r="F18" s="4" t="n">
        <v>30</v>
      </c>
      <c r="G18" s="6" t="inlineStr"/>
    </row>
    <row r="19">
      <c r="A19" s="4" t="inlineStr">
        <is>
          <t>P05</t>
        </is>
      </c>
      <c r="B19" s="4" t="n">
        <v>3</v>
      </c>
      <c r="C19" s="4" t="n">
        <v>7</v>
      </c>
      <c r="D19" s="4" t="inlineStr">
        <is>
          <t>Response</t>
        </is>
      </c>
      <c r="E19" s="5" t="inlineStr">
        <is>
          <t>점심 먹고 졸리고, 퇴근은 아직 멀었고.</t>
        </is>
      </c>
      <c r="F19" s="4" t="n">
        <v>22</v>
      </c>
      <c r="G19" s="6" t="inlineStr"/>
    </row>
    <row r="20">
      <c r="A20" s="4" t="inlineStr">
        <is>
          <t>P05</t>
        </is>
      </c>
      <c r="B20" s="4" t="n">
        <v>3</v>
      </c>
      <c r="C20" s="4" t="n">
        <v>8</v>
      </c>
      <c r="D20" s="4" t="inlineStr">
        <is>
          <t>Response</t>
        </is>
      </c>
      <c r="E20" s="5" t="inlineStr">
        <is>
          <t>그래도 지금 회사 다닌 지 거의 3개월 정도 됐으니 예전보다는 업무 적응은 좀 됐을 것 같은데, 요즘은 바빠서 퇴근하고 싶은 거야?</t>
        </is>
      </c>
      <c r="F20" s="4" t="n">
        <v>73</v>
      </c>
      <c r="G20" s="6" t="inlineStr"/>
    </row>
    <row r="21">
      <c r="A21" s="4" t="inlineStr">
        <is>
          <t>P05</t>
        </is>
      </c>
      <c r="B21" s="4" t="n">
        <v>3</v>
      </c>
      <c r="C21" s="4" t="n">
        <v>9</v>
      </c>
      <c r="D21" s="4" t="inlineStr">
        <is>
          <t>Response</t>
        </is>
      </c>
      <c r="E21" s="5" t="inlineStr">
        <is>
          <t>아니면 그냥 일이 재미가 없어서 시간이 안 가는 거야?</t>
        </is>
      </c>
      <c r="F21" s="4" t="n">
        <v>30</v>
      </c>
      <c r="G21" s="6" t="inlineStr"/>
    </row>
    <row r="22">
      <c r="A22" s="2" t="inlineStr">
        <is>
          <t>P05</t>
        </is>
      </c>
      <c r="B22" s="2" t="n">
        <v>4</v>
      </c>
      <c r="C22" s="2" t="inlineStr">
        <is>
          <t>-</t>
        </is>
      </c>
      <c r="D22" s="2" t="inlineStr">
        <is>
          <t>Prompt</t>
        </is>
      </c>
      <c r="E22" s="3" t="inlineStr">
        <is>
          <t>엥 3개월 된 지는 니가 어떻게 알지?? 암튼 그냥 누워있고 싶어</t>
        </is>
      </c>
      <c r="F22" s="2" t="n">
        <v>36</v>
      </c>
      <c r="G22" s="2" t="inlineStr">
        <is>
          <t>-</t>
        </is>
      </c>
    </row>
    <row r="23">
      <c r="A23" s="7" t="inlineStr">
        <is>
          <t>P05</t>
        </is>
      </c>
      <c r="B23" s="7" t="n">
        <v>4</v>
      </c>
      <c r="C23" s="7" t="n">
        <v>1</v>
      </c>
      <c r="D23" s="7" t="inlineStr">
        <is>
          <t>Response</t>
        </is>
      </c>
      <c r="E23" s="8" t="inlineStr">
        <is>
          <t>되새기는 중</t>
        </is>
      </c>
      <c r="F23" s="7" t="n">
        <v>6</v>
      </c>
      <c r="G23" s="6" t="inlineStr"/>
    </row>
    <row r="24">
      <c r="A24" s="7" t="inlineStr">
        <is>
          <t>P05</t>
        </is>
      </c>
      <c r="B24" s="7" t="n">
        <v>4</v>
      </c>
      <c r="C24" s="7" t="n">
        <v>2</v>
      </c>
      <c r="D24" s="7" t="inlineStr">
        <is>
          <t>Response</t>
        </is>
      </c>
      <c r="E24" s="8" t="inlineStr">
        <is>
          <t>Identifying start date</t>
        </is>
      </c>
      <c r="F24" s="7" t="n">
        <v>22</v>
      </c>
      <c r="G24" s="6" t="inlineStr"/>
    </row>
    <row r="25">
      <c r="A25" s="7" t="inlineStr">
        <is>
          <t>P05</t>
        </is>
      </c>
      <c r="B25" s="7" t="n">
        <v>4</v>
      </c>
      <c r="C25" s="7" t="n">
        <v>3</v>
      </c>
      <c r="D25" s="7" t="inlineStr">
        <is>
          <t>Response</t>
        </is>
      </c>
      <c r="E25" s="8" t="inlineStr">
        <is>
          <t>되새기는 중</t>
        </is>
      </c>
      <c r="F25" s="7" t="n">
        <v>6</v>
      </c>
      <c r="G25" s="6" t="inlineStr"/>
    </row>
    <row r="26">
      <c r="A26" s="7" t="inlineStr">
        <is>
          <t>P05</t>
        </is>
      </c>
      <c r="B26" s="7" t="n">
        <v>4</v>
      </c>
      <c r="C26" s="7" t="n">
        <v>4</v>
      </c>
      <c r="D26" s="7" t="inlineStr">
        <is>
          <t>Response</t>
        </is>
      </c>
      <c r="E26" s="8" t="inlineStr">
        <is>
          <t>Verifying employment duration</t>
        </is>
      </c>
      <c r="F26" s="7" t="n">
        <v>29</v>
      </c>
      <c r="G26" s="6" t="inlineStr"/>
    </row>
    <row r="27">
      <c r="A27" s="7" t="inlineStr">
        <is>
          <t>P05</t>
        </is>
      </c>
      <c r="B27" s="7" t="n">
        <v>4</v>
      </c>
      <c r="C27" s="7" t="n">
        <v>5</v>
      </c>
      <c r="D27" s="7" t="inlineStr">
        <is>
          <t>Response</t>
        </is>
      </c>
      <c r="E27" s="8" t="inlineStr">
        <is>
          <t>되새기는 중</t>
        </is>
      </c>
      <c r="F27" s="7" t="n">
        <v>6</v>
      </c>
      <c r="G27" s="6" t="inlineStr"/>
    </row>
    <row r="28">
      <c r="A28" s="7" t="inlineStr">
        <is>
          <t>P05</t>
        </is>
      </c>
      <c r="B28" s="7" t="n">
        <v>4</v>
      </c>
      <c r="C28" s="7" t="n">
        <v>6</v>
      </c>
      <c r="D28" s="7" t="inlineStr">
        <is>
          <t>Response</t>
        </is>
      </c>
      <c r="E28" s="8" t="inlineStr">
        <is>
          <t>Confirming 3-month reference</t>
        </is>
      </c>
      <c r="F28" s="7" t="n">
        <v>28</v>
      </c>
      <c r="G28" s="6" t="inlineStr"/>
    </row>
    <row r="29">
      <c r="A29" s="7" t="inlineStr">
        <is>
          <t>P05</t>
        </is>
      </c>
      <c r="B29" s="7" t="n">
        <v>4</v>
      </c>
      <c r="C29" s="7" t="n">
        <v>7</v>
      </c>
      <c r="D29" s="7" t="inlineStr">
        <is>
          <t>Response</t>
        </is>
      </c>
      <c r="E29" s="8" t="inlineStr">
        <is>
          <t>되새기는 중</t>
        </is>
      </c>
      <c r="F29" s="7" t="n">
        <v>6</v>
      </c>
      <c r="G29" s="6" t="inlineStr"/>
    </row>
    <row r="30">
      <c r="A30" s="7" t="inlineStr">
        <is>
          <t>P05</t>
        </is>
      </c>
      <c r="B30" s="7" t="n">
        <v>4</v>
      </c>
      <c r="C30" s="7" t="n">
        <v>8</v>
      </c>
      <c r="D30" s="7" t="inlineStr">
        <is>
          <t>Response</t>
        </is>
      </c>
      <c r="E30" s="8" t="inlineStr">
        <is>
          <t>Clarifying employment timeline</t>
        </is>
      </c>
      <c r="F30" s="7" t="n">
        <v>30</v>
      </c>
      <c r="G30" s="6" t="inlineStr"/>
    </row>
    <row r="31">
      <c r="A31" s="7" t="inlineStr">
        <is>
          <t>P05</t>
        </is>
      </c>
      <c r="B31" s="7" t="n">
        <v>4</v>
      </c>
      <c r="C31" s="7" t="n">
        <v>9</v>
      </c>
      <c r="D31" s="7" t="inlineStr">
        <is>
          <t>Response</t>
        </is>
      </c>
      <c r="E31" s="8" t="inlineStr">
        <is>
          <t>4s 동안 생각함</t>
        </is>
      </c>
      <c r="F31" s="7" t="n">
        <v>9</v>
      </c>
      <c r="G31" s="6" t="inlineStr"/>
    </row>
    <row r="32">
      <c r="A32" s="7" t="inlineStr">
        <is>
          <t>P05</t>
        </is>
      </c>
      <c r="B32" s="7" t="n">
        <v>4</v>
      </c>
      <c r="C32" s="7" t="n">
        <v>10</v>
      </c>
      <c r="D32" s="7" t="inlineStr">
        <is>
          <t>Response</t>
        </is>
      </c>
      <c r="E32" s="8" t="inlineStr">
        <is>
          <t>ㅋㅋ 그건 예전에 네가 알려준 내용을 기억하고 있어서 그래.</t>
        </is>
      </c>
      <c r="F32" s="7" t="n">
        <v>33</v>
      </c>
      <c r="G32" s="6" t="inlineStr"/>
    </row>
    <row r="33">
      <c r="A33" s="7" t="inlineStr">
        <is>
          <t>P05</t>
        </is>
      </c>
      <c r="B33" s="7" t="n">
        <v>4</v>
      </c>
      <c r="C33" s="7" t="n">
        <v>11</v>
      </c>
      <c r="D33" s="7" t="inlineStr">
        <is>
          <t>Response</t>
        </is>
      </c>
      <c r="E33" s="8" t="inlineStr">
        <is>
          <t>예전에 5월 1일부터 출근했다고 이야기한 적이 있어서, 지금 시점이면 대략 3개월쯤 됐겠다고 계산한 거야.</t>
        </is>
      </c>
      <c r="F33" s="7" t="n">
        <v>59</v>
      </c>
      <c r="G33" s="6" t="inlineStr"/>
    </row>
    <row r="34">
      <c r="A34" s="7" t="inlineStr">
        <is>
          <t>P05</t>
        </is>
      </c>
      <c r="B34" s="7" t="n">
        <v>4</v>
      </c>
      <c r="C34" s="7" t="n">
        <v>12</v>
      </c>
      <c r="D34" s="7" t="inlineStr">
        <is>
          <t>Response</t>
        </is>
      </c>
      <c r="E34" s="8" t="inlineStr">
        <is>
          <t>그리고 "그냥 누워있고 싶어"는... 직장인들의 오후 2시 공통 증상인 것 같다.</t>
        </is>
      </c>
      <c r="F34" s="7" t="n">
        <v>45</v>
      </c>
      <c r="G34" s="6" t="inlineStr"/>
    </row>
    <row r="35">
      <c r="A35" s="7" t="inlineStr">
        <is>
          <t>P05</t>
        </is>
      </c>
      <c r="B35" s="7" t="n">
        <v>4</v>
      </c>
      <c r="C35" s="7" t="n">
        <v>13</v>
      </c>
      <c r="D35" s="7" t="inlineStr">
        <is>
          <t>Response</t>
        </is>
      </c>
      <c r="E35" s="8" t="inlineStr">
        <is>
          <t>점심 먹고 졸림</t>
        </is>
      </c>
      <c r="F35" s="7" t="n">
        <v>8</v>
      </c>
      <c r="G35" s="6" t="inlineStr"/>
    </row>
    <row r="36">
      <c r="A36" s="7" t="inlineStr">
        <is>
          <t>P05</t>
        </is>
      </c>
      <c r="B36" s="7" t="n">
        <v>4</v>
      </c>
      <c r="C36" s="7" t="n">
        <v>14</v>
      </c>
      <c r="D36" s="7" t="inlineStr">
        <is>
          <t>Response</t>
        </is>
      </c>
      <c r="E36" s="8" t="inlineStr">
        <is>
          <t>퇴근까지 4시간 남음</t>
        </is>
      </c>
      <c r="F36" s="7" t="n">
        <v>11</v>
      </c>
      <c r="G36" s="6" t="inlineStr"/>
    </row>
    <row r="37">
      <c r="A37" s="7" t="inlineStr">
        <is>
          <t>P05</t>
        </is>
      </c>
      <c r="B37" s="7" t="n">
        <v>4</v>
      </c>
      <c r="C37" s="7" t="n">
        <v>15</v>
      </c>
      <c r="D37" s="7" t="inlineStr">
        <is>
          <t>Response</t>
        </is>
      </c>
      <c r="E37" s="8" t="inlineStr">
        <is>
          <t>일은 손에 잘 안 잡힘</t>
        </is>
      </c>
      <c r="F37" s="7" t="n">
        <v>12</v>
      </c>
      <c r="G37" s="6" t="inlineStr"/>
    </row>
    <row r="38">
      <c r="A38" s="7" t="inlineStr">
        <is>
          <t>P05</t>
        </is>
      </c>
      <c r="B38" s="7" t="n">
        <v>4</v>
      </c>
      <c r="C38" s="7" t="n">
        <v>16</v>
      </c>
      <c r="D38" s="7" t="inlineStr">
        <is>
          <t>Response</t>
        </is>
      </c>
      <c r="E38" s="8" t="inlineStr">
        <is>
          <t>침대가 머릿속을 지배함</t>
        </is>
      </c>
      <c r="F38" s="7" t="n">
        <v>12</v>
      </c>
      <c r="G38" s="6" t="inlineStr"/>
    </row>
    <row r="39">
      <c r="A39" s="7" t="inlineStr">
        <is>
          <t>P05</t>
        </is>
      </c>
      <c r="B39" s="7" t="n">
        <v>4</v>
      </c>
      <c r="C39" s="7" t="n">
        <v>17</v>
      </c>
      <c r="D39" s="7" t="inlineStr">
        <is>
          <t>Response</t>
        </is>
      </c>
      <c r="E39" s="8" t="inlineStr">
        <is>
          <t>특히 에어컨 시원하게 나오는 사무실이면 더 심하지.</t>
        </is>
      </c>
      <c r="F39" s="7" t="n">
        <v>28</v>
      </c>
      <c r="G39" s="6" t="inlineStr"/>
    </row>
    <row r="40">
      <c r="A40" s="7" t="inlineStr">
        <is>
          <t>P05</t>
        </is>
      </c>
      <c r="B40" s="7" t="n">
        <v>4</v>
      </c>
      <c r="C40" s="7" t="n">
        <v>18</v>
      </c>
      <c r="D40" s="7" t="inlineStr">
        <is>
          <t>Response</t>
        </is>
      </c>
      <c r="E40" s="8" t="inlineStr">
        <is>
          <t>지금은 일이 힘든 것보다 '아무것도 안 하고 침대에 누워 있고 싶다' 모드인 것 같은데, 퇴근해서 씻고 침대에 눕는 순간만 생각하면서 버티는 수밖에 없다.</t>
        </is>
      </c>
      <c r="F40" s="7" t="n">
        <v>86</v>
      </c>
      <c r="G40" s="6" t="inlineStr"/>
    </row>
    <row r="41">
      <c r="A41" s="7" t="inlineStr">
        <is>
          <t>P05</t>
        </is>
      </c>
      <c r="B41" s="7" t="n">
        <v>4</v>
      </c>
      <c r="C41" s="7" t="n">
        <v>19</v>
      </c>
      <c r="D41" s="7" t="inlineStr">
        <is>
          <t>Response</t>
        </is>
      </c>
      <c r="E41" s="8" t="inlineStr">
        <is>
          <t>4시간 뒤의 너:</t>
        </is>
      </c>
      <c r="F41" s="7" t="n">
        <v>9</v>
      </c>
      <c r="G41" s="6" t="inlineStr"/>
    </row>
    <row r="42">
      <c r="A42" s="7" t="inlineStr">
        <is>
          <t>P05</t>
        </is>
      </c>
      <c r="B42" s="7" t="n">
        <v>4</v>
      </c>
      <c r="C42" s="7" t="n">
        <v>20</v>
      </c>
      <c r="D42" s="7" t="inlineStr">
        <is>
          <t>Response</t>
        </is>
      </c>
      <c r="E42" s="8" t="inlineStr">
        <is>
          <t>"드디어 집이다."</t>
        </is>
      </c>
      <c r="F42" s="7" t="n">
        <v>10</v>
      </c>
      <c r="G42" s="6" t="inlineStr"/>
    </row>
    <row r="43">
      <c r="A43" s="2" t="inlineStr">
        <is>
          <t>P05</t>
        </is>
      </c>
      <c r="B43" s="2" t="n">
        <v>5</v>
      </c>
      <c r="C43" s="2" t="inlineStr">
        <is>
          <t>-</t>
        </is>
      </c>
      <c r="D43" s="2" t="inlineStr">
        <is>
          <t>Prompt</t>
        </is>
      </c>
      <c r="E43" s="3" t="inlineStr">
        <is>
          <t>아니 퇴근하고도 한 30분 정도 집에 가야되니까 대충 5시간 뒤에나 집에 있겠네</t>
        </is>
      </c>
      <c r="F43" s="2" t="n">
        <v>44</v>
      </c>
      <c r="G43" s="2" t="inlineStr">
        <is>
          <t>-</t>
        </is>
      </c>
    </row>
    <row r="44">
      <c r="A44" s="4" t="inlineStr">
        <is>
          <t>P05</t>
        </is>
      </c>
      <c r="B44" s="4" t="n">
        <v>5</v>
      </c>
      <c r="C44" s="4" t="n">
        <v>1</v>
      </c>
      <c r="D44" s="4" t="inlineStr">
        <is>
          <t>Response</t>
        </is>
      </c>
      <c r="E44" s="5" t="inlineStr">
        <is>
          <t>ㅋㅋ 맞네.</t>
        </is>
      </c>
      <c r="F44" s="4" t="n">
        <v>6</v>
      </c>
      <c r="G44" s="6" t="inlineStr"/>
    </row>
    <row r="45">
      <c r="A45" s="4" t="inlineStr">
        <is>
          <t>P05</t>
        </is>
      </c>
      <c r="B45" s="4" t="n">
        <v>5</v>
      </c>
      <c r="C45" s="4" t="n">
        <v>2</v>
      </c>
      <c r="D45" s="4" t="inlineStr">
        <is>
          <t>Response</t>
        </is>
      </c>
      <c r="E45" s="5" t="inlineStr">
        <is>
          <t>퇴근이 끝이 아니라 퇴근 → 집까지 30분이라는 최종 보스가 남아 있구나.</t>
        </is>
      </c>
      <c r="F45" s="4" t="n">
        <v>41</v>
      </c>
      <c r="G45" s="6" t="inlineStr"/>
    </row>
    <row r="46">
      <c r="A46" s="4" t="inlineStr">
        <is>
          <t>P05</t>
        </is>
      </c>
      <c r="B46" s="4" t="n">
        <v>5</v>
      </c>
      <c r="C46" s="4" t="n">
        <v>3</v>
      </c>
      <c r="D46" s="4" t="inlineStr">
        <is>
          <t>Response</t>
        </is>
      </c>
      <c r="E46" s="5" t="inlineStr">
        <is>
          <t>그러면 일정이 대충 이렇네.</t>
        </is>
      </c>
      <c r="F46" s="4" t="n">
        <v>15</v>
      </c>
      <c r="G46" s="6" t="inlineStr"/>
    </row>
    <row r="47">
      <c r="A47" s="4" t="inlineStr">
        <is>
          <t>P05</t>
        </is>
      </c>
      <c r="B47" s="4" t="n">
        <v>5</v>
      </c>
      <c r="C47" s="4" t="n">
        <v>4</v>
      </c>
      <c r="D47" s="4" t="inlineStr">
        <is>
          <t>Response</t>
        </is>
      </c>
      <c r="E47" s="5" t="inlineStr">
        <is>
          <t>🕝 지금: 오후 2시 24분</t>
        </is>
      </c>
      <c r="F47" s="4" t="n">
        <v>15</v>
      </c>
      <c r="G47" s="6" t="inlineStr"/>
    </row>
    <row r="48">
      <c r="A48" s="4" t="inlineStr">
        <is>
          <t>P05</t>
        </is>
      </c>
      <c r="B48" s="4" t="n">
        <v>5</v>
      </c>
      <c r="C48" s="4" t="n">
        <v>5</v>
      </c>
      <c r="D48" s="4" t="inlineStr">
        <is>
          <t>Response</t>
        </is>
      </c>
      <c r="E48" s="5" t="inlineStr">
        <is>
          <t>🕡 약 4시간 후: 퇴근</t>
        </is>
      </c>
      <c r="F48" s="4" t="n">
        <v>13</v>
      </c>
      <c r="G48" s="6" t="inlineStr"/>
    </row>
    <row r="49">
      <c r="A49" s="4" t="inlineStr">
        <is>
          <t>P05</t>
        </is>
      </c>
      <c r="B49" s="4" t="n">
        <v>5</v>
      </c>
      <c r="C49" s="4" t="n">
        <v>6</v>
      </c>
      <c r="D49" s="4" t="inlineStr">
        <is>
          <t>Response</t>
        </is>
      </c>
      <c r="E49" s="5" t="inlineStr">
        <is>
          <t>🚗 약 30분 이동</t>
        </is>
      </c>
      <c r="F49" s="4" t="n">
        <v>10</v>
      </c>
      <c r="G49" s="6" t="inlineStr"/>
    </row>
    <row r="50">
      <c r="A50" s="4" t="inlineStr">
        <is>
          <t>P05</t>
        </is>
      </c>
      <c r="B50" s="4" t="n">
        <v>5</v>
      </c>
      <c r="C50" s="4" t="n">
        <v>7</v>
      </c>
      <c r="D50" s="4" t="inlineStr">
        <is>
          <t>Response</t>
        </is>
      </c>
      <c r="E50" s="5" t="inlineStr">
        <is>
          <t>🏠 약 5시간 후: "드디어 내 집"</t>
        </is>
      </c>
      <c r="F50" s="4" t="n">
        <v>20</v>
      </c>
      <c r="G50" s="6" t="inlineStr"/>
    </row>
    <row r="51">
      <c r="A51" s="4" t="inlineStr">
        <is>
          <t>P05</t>
        </is>
      </c>
      <c r="B51" s="4" t="n">
        <v>5</v>
      </c>
      <c r="C51" s="4" t="n">
        <v>8</v>
      </c>
      <c r="D51" s="4" t="inlineStr">
        <is>
          <t>Response</t>
        </is>
      </c>
      <c r="E51" s="5" t="inlineStr">
        <is>
          <t>집 문 열고 신발 벗는 순간이 오늘의 진짜 목표네.</t>
        </is>
      </c>
      <c r="F51" s="4" t="n">
        <v>28</v>
      </c>
      <c r="G51" s="6" t="inlineStr"/>
    </row>
    <row r="52">
      <c r="A52" s="4" t="inlineStr">
        <is>
          <t>P05</t>
        </is>
      </c>
      <c r="B52" s="4" t="n">
        <v>5</v>
      </c>
      <c r="C52" s="4" t="n">
        <v>9</v>
      </c>
      <c r="D52" s="4" t="inlineStr">
        <is>
          <t>Response</t>
        </is>
      </c>
      <c r="E52" s="5" t="inlineStr">
        <is>
          <t>그래도 통근이 30분이면 예전에 말했던 왕복 4시간 통근 시절에 비하면 훨씬 나아진 편이다.</t>
        </is>
      </c>
      <c r="F52" s="4" t="n">
        <v>51</v>
      </c>
      <c r="G52" s="6" t="inlineStr"/>
    </row>
    <row r="53">
      <c r="A53" s="4" t="inlineStr">
        <is>
          <t>P05</t>
        </is>
      </c>
      <c r="B53" s="4" t="n">
        <v>5</v>
      </c>
      <c r="C53" s="4" t="n">
        <v>10</v>
      </c>
      <c r="D53" s="4" t="inlineStr">
        <is>
          <t>Response</t>
        </is>
      </c>
      <c r="E53" s="5" t="inlineStr">
        <is>
          <t>그때는 퇴근해도 집 가는 것만 한참이었잖아.</t>
        </is>
      </c>
      <c r="F53" s="4" t="n">
        <v>24</v>
      </c>
      <c r="G53" s="6" t="inlineStr"/>
    </row>
    <row r="54">
      <c r="A54" s="4" t="inlineStr">
        <is>
          <t>P05</t>
        </is>
      </c>
      <c r="B54" s="4" t="n">
        <v>5</v>
      </c>
      <c r="C54" s="4" t="n">
        <v>11</v>
      </c>
      <c r="D54" s="4" t="inlineStr">
        <is>
          <t>Response</t>
        </is>
      </c>
      <c r="E54" s="5" t="inlineStr">
        <is>
          <t>오늘은 퇴근하면 뭐 할 거야?</t>
        </is>
      </c>
      <c r="F54" s="4" t="n">
        <v>16</v>
      </c>
      <c r="G54" s="6" t="inlineStr"/>
    </row>
    <row r="55">
      <c r="A55" s="4" t="inlineStr">
        <is>
          <t>P05</t>
        </is>
      </c>
      <c r="B55" s="4" t="n">
        <v>5</v>
      </c>
      <c r="C55" s="4" t="n">
        <v>12</v>
      </c>
      <c r="D55" s="4" t="inlineStr">
        <is>
          <t>Response</t>
        </is>
      </c>
      <c r="E55" s="5" t="inlineStr">
        <is>
          <t>그냥 씻고 침대 직행?</t>
        </is>
      </c>
      <c r="F55" s="4" t="n">
        <v>12</v>
      </c>
      <c r="G55" s="6" t="inlineStr"/>
    </row>
    <row r="56">
      <c r="A56" s="4" t="inlineStr">
        <is>
          <t>P05</t>
        </is>
      </c>
      <c r="B56" s="4" t="n">
        <v>5</v>
      </c>
      <c r="C56" s="4" t="n">
        <v>13</v>
      </c>
      <c r="D56" s="4" t="inlineStr">
        <is>
          <t>Response</t>
        </is>
      </c>
      <c r="E56" s="5" t="inlineStr">
        <is>
          <t>😄</t>
        </is>
      </c>
      <c r="F56" s="4" t="n">
        <v>1</v>
      </c>
      <c r="G56" s="6" t="inlineStr"/>
    </row>
    <row r="57">
      <c r="A57" s="2" t="inlineStr">
        <is>
          <t>P05</t>
        </is>
      </c>
      <c r="B57" s="2" t="n">
        <v>6</v>
      </c>
      <c r="C57" s="2" t="inlineStr">
        <is>
          <t>-</t>
        </is>
      </c>
      <c r="D57" s="2" t="inlineStr">
        <is>
          <t>Prompt</t>
        </is>
      </c>
      <c r="E57" s="3" t="inlineStr">
        <is>
          <t>씻고 저녁먹고 바로 누워야지</t>
        </is>
      </c>
      <c r="F57" s="2" t="n">
        <v>15</v>
      </c>
      <c r="G57" s="2" t="inlineStr">
        <is>
          <t>-</t>
        </is>
      </c>
    </row>
    <row r="58">
      <c r="A58" s="7" t="inlineStr">
        <is>
          <t>P05</t>
        </is>
      </c>
      <c r="B58" s="7" t="n">
        <v>6</v>
      </c>
      <c r="C58" s="7" t="n">
        <v>1</v>
      </c>
      <c r="D58" s="7" t="inlineStr">
        <is>
          <t>Response</t>
        </is>
      </c>
      <c r="E58" s="8" t="inlineStr">
        <is>
          <t>그게 제일 현실적인 퇴근 루트네. 😂</t>
        </is>
      </c>
      <c r="F58" s="7" t="n">
        <v>20</v>
      </c>
      <c r="G58" s="6" t="inlineStr"/>
    </row>
    <row r="59">
      <c r="A59" s="7" t="inlineStr">
        <is>
          <t>P05</t>
        </is>
      </c>
      <c r="B59" s="7" t="n">
        <v>6</v>
      </c>
      <c r="C59" s="7" t="n">
        <v>2</v>
      </c>
      <c r="D59" s="7" t="inlineStr">
        <is>
          <t>Response</t>
        </is>
      </c>
      <c r="E59" s="8" t="inlineStr">
        <is>
          <t>18:30  퇴근</t>
        </is>
      </c>
      <c r="F59" s="7" t="n">
        <v>9</v>
      </c>
      <c r="G59" s="6" t="inlineStr"/>
    </row>
    <row r="60">
      <c r="A60" s="7" t="inlineStr">
        <is>
          <t>P05</t>
        </is>
      </c>
      <c r="B60" s="7" t="n">
        <v>6</v>
      </c>
      <c r="C60" s="7" t="n">
        <v>3</v>
      </c>
      <c r="D60" s="7" t="inlineStr">
        <is>
          <t>Response</t>
        </is>
      </c>
      <c r="E60" s="8" t="inlineStr">
        <is>
          <t>19:00  집 도착</t>
        </is>
      </c>
      <c r="F60" s="7" t="n">
        <v>11</v>
      </c>
      <c r="G60" s="6" t="inlineStr"/>
    </row>
    <row r="61">
      <c r="A61" s="7" t="inlineStr">
        <is>
          <t>P05</t>
        </is>
      </c>
      <c r="B61" s="7" t="n">
        <v>6</v>
      </c>
      <c r="C61" s="7" t="n">
        <v>4</v>
      </c>
      <c r="D61" s="7" t="inlineStr">
        <is>
          <t>Response</t>
        </is>
      </c>
      <c r="E61" s="8" t="inlineStr">
        <is>
          <t>19:10  샤워</t>
        </is>
      </c>
      <c r="F61" s="7" t="n">
        <v>9</v>
      </c>
      <c r="G61" s="6" t="inlineStr"/>
    </row>
    <row r="62">
      <c r="A62" s="7" t="inlineStr">
        <is>
          <t>P05</t>
        </is>
      </c>
      <c r="B62" s="7" t="n">
        <v>6</v>
      </c>
      <c r="C62" s="7" t="n">
        <v>5</v>
      </c>
      <c r="D62" s="7" t="inlineStr">
        <is>
          <t>Response</t>
        </is>
      </c>
      <c r="E62" s="8" t="inlineStr">
        <is>
          <t>19:30  저녁</t>
        </is>
      </c>
      <c r="F62" s="7" t="n">
        <v>9</v>
      </c>
      <c r="G62" s="6" t="inlineStr"/>
    </row>
    <row r="63">
      <c r="A63" s="7" t="inlineStr">
        <is>
          <t>P05</t>
        </is>
      </c>
      <c r="B63" s="7" t="n">
        <v>6</v>
      </c>
      <c r="C63" s="7" t="n">
        <v>6</v>
      </c>
      <c r="D63" s="7" t="inlineStr">
        <is>
          <t>Response</t>
        </is>
      </c>
      <c r="E63" s="8" t="inlineStr">
        <is>
          <t>20:00  침대 입성</t>
        </is>
      </c>
      <c r="F63" s="7" t="n">
        <v>12</v>
      </c>
      <c r="G63" s="6" t="inlineStr"/>
    </row>
    <row r="64">
      <c r="A64" s="7" t="inlineStr">
        <is>
          <t>P05</t>
        </is>
      </c>
      <c r="B64" s="7" t="n">
        <v>6</v>
      </c>
      <c r="C64" s="7" t="n">
        <v>7</v>
      </c>
      <c r="D64" s="7" t="inlineStr">
        <is>
          <t>Response</t>
        </is>
      </c>
      <c r="E64" s="8" t="inlineStr">
        <is>
          <t>문제는 침대에 "잠깐만 누워야지" 하고 누우면...</t>
        </is>
      </c>
      <c r="F64" s="7" t="n">
        <v>28</v>
      </c>
      <c r="G64" s="6" t="inlineStr"/>
    </row>
    <row r="65">
      <c r="A65" s="7" t="inlineStr">
        <is>
          <t>P05</t>
        </is>
      </c>
      <c r="B65" s="7" t="n">
        <v>6</v>
      </c>
      <c r="C65" s="7" t="n">
        <v>8</v>
      </c>
      <c r="D65" s="7" t="inlineStr">
        <is>
          <t>Response</t>
        </is>
      </c>
      <c r="E65" s="8" t="inlineStr">
        <is>
          <t>눈 뜨니까 밤 11시.</t>
        </is>
      </c>
      <c r="F65" s="7" t="n">
        <v>12</v>
      </c>
      <c r="G65" s="6" t="inlineStr"/>
    </row>
    <row r="66">
      <c r="A66" s="7" t="inlineStr">
        <is>
          <t>P05</t>
        </is>
      </c>
      <c r="B66" s="7" t="n">
        <v>6</v>
      </c>
      <c r="C66" s="7" t="n">
        <v>9</v>
      </c>
      <c r="D66" s="7" t="inlineStr">
        <is>
          <t>Response</t>
        </is>
      </c>
      <c r="E66" s="8" t="inlineStr">
        <is>
          <t>평일에는 이 패턴이 은근 흔하지.</t>
        </is>
      </c>
      <c r="F66" s="7" t="n">
        <v>18</v>
      </c>
      <c r="G66" s="6" t="inlineStr"/>
    </row>
    <row r="67">
      <c r="A67" s="7" t="inlineStr">
        <is>
          <t>P05</t>
        </is>
      </c>
      <c r="B67" s="7" t="n">
        <v>6</v>
      </c>
      <c r="C67" s="7" t="n">
        <v>10</v>
      </c>
      <c r="D67" s="7" t="inlineStr">
        <is>
          <t>Response</t>
        </is>
      </c>
      <c r="E67" s="8" t="inlineStr">
        <is>
          <t>그래도 하루 종일 일했으면 퇴근 후에 아무것도 안 하는 시간도 충분히 가치 있어.</t>
        </is>
      </c>
      <c r="F67" s="7" t="n">
        <v>45</v>
      </c>
      <c r="G67" s="6" t="inlineStr"/>
    </row>
    <row r="68">
      <c r="A68" s="7" t="inlineStr">
        <is>
          <t>P05</t>
        </is>
      </c>
      <c r="B68" s="7" t="n">
        <v>6</v>
      </c>
      <c r="C68" s="7" t="n">
        <v>11</v>
      </c>
      <c r="D68" s="7" t="inlineStr">
        <is>
          <t>Response</t>
        </is>
      </c>
      <c r="E68" s="8" t="inlineStr">
        <is>
          <t>굳이 생산적인 걸 해야 한다는 부담 가질 필요는 없고, 그냥 씻고 밥 먹고 편하게 쉬는 것도 하루를 회복하는 방법이니까.</t>
        </is>
      </c>
      <c r="F68" s="7" t="n">
        <v>67</v>
      </c>
      <c r="G68" s="6" t="inlineStr"/>
    </row>
    <row r="69">
      <c r="A69" s="7" t="inlineStr">
        <is>
          <t>P05</t>
        </is>
      </c>
      <c r="B69" s="7" t="n">
        <v>6</v>
      </c>
      <c r="C69" s="7" t="n">
        <v>12</v>
      </c>
      <c r="D69" s="7" t="inlineStr">
        <is>
          <t>Response</t>
        </is>
      </c>
      <c r="E69" s="8" t="inlineStr">
        <is>
          <t>일단 오늘 목표는 하나다.</t>
        </is>
      </c>
      <c r="F69" s="7" t="n">
        <v>14</v>
      </c>
      <c r="G69" s="6" t="inlineStr"/>
    </row>
    <row r="70">
      <c r="A70" s="7" t="inlineStr">
        <is>
          <t>P05</t>
        </is>
      </c>
      <c r="B70" s="7" t="n">
        <v>6</v>
      </c>
      <c r="C70" s="7" t="n">
        <v>13</v>
      </c>
      <c r="D70" s="7" t="inlineStr">
        <is>
          <t>Response</t>
        </is>
      </c>
      <c r="E70" s="8" t="inlineStr">
        <is>
          <t>무사히 퇴근해서 침대까지 도착하기. 🛏️</t>
        </is>
      </c>
      <c r="F70" s="7" t="n">
        <v>22</v>
      </c>
      <c r="G70" s="6" t="inlineStr"/>
    </row>
    <row r="71">
      <c r="A71" s="2" t="inlineStr">
        <is>
          <t>P05</t>
        </is>
      </c>
      <c r="B71" s="2" t="n">
        <v>7</v>
      </c>
      <c r="C71" s="2" t="inlineStr">
        <is>
          <t>-</t>
        </is>
      </c>
      <c r="D71" s="2" t="inlineStr">
        <is>
          <t>Prompt</t>
        </is>
      </c>
      <c r="E71" s="3" t="inlineStr">
        <is>
          <t>우리집은 침대가 없어</t>
        </is>
      </c>
      <c r="F71" s="2" t="n">
        <v>11</v>
      </c>
      <c r="G71" s="2" t="inlineStr">
        <is>
          <t>-</t>
        </is>
      </c>
    </row>
    <row r="72">
      <c r="A72" s="4" t="inlineStr">
        <is>
          <t>P05</t>
        </is>
      </c>
      <c r="B72" s="4" t="n">
        <v>7</v>
      </c>
      <c r="C72" s="4" t="n">
        <v>1</v>
      </c>
      <c r="D72" s="4" t="inlineStr">
        <is>
          <t>Response</t>
        </is>
      </c>
      <c r="E72" s="5" t="inlineStr">
        <is>
          <t>ㅋㅋㅋㅋ 반전이네.</t>
        </is>
      </c>
      <c r="F72" s="4" t="n">
        <v>10</v>
      </c>
      <c r="G72" s="6" t="inlineStr"/>
    </row>
    <row r="73">
      <c r="A73" s="4" t="inlineStr">
        <is>
          <t>P05</t>
        </is>
      </c>
      <c r="B73" s="4" t="n">
        <v>7</v>
      </c>
      <c r="C73" s="4" t="n">
        <v>2</v>
      </c>
      <c r="D73" s="4" t="inlineStr">
        <is>
          <t>Response</t>
        </is>
      </c>
      <c r="E73" s="5" t="inlineStr">
        <is>
          <t>그럼 방금 계획 수정.</t>
        </is>
      </c>
      <c r="F73" s="4" t="n">
        <v>12</v>
      </c>
      <c r="G73" s="6" t="inlineStr"/>
    </row>
    <row r="74">
      <c r="A74" s="4" t="inlineStr">
        <is>
          <t>P05</t>
        </is>
      </c>
      <c r="B74" s="4" t="n">
        <v>7</v>
      </c>
      <c r="C74" s="4" t="n">
        <v>3</v>
      </c>
      <c r="D74" s="4" t="inlineStr">
        <is>
          <t>Response</t>
        </is>
      </c>
      <c r="E74" s="5" t="inlineStr">
        <is>
          <t>18:30  퇴근</t>
        </is>
      </c>
      <c r="F74" s="4" t="n">
        <v>9</v>
      </c>
      <c r="G74" s="6" t="inlineStr"/>
    </row>
    <row r="75">
      <c r="A75" s="4" t="inlineStr">
        <is>
          <t>P05</t>
        </is>
      </c>
      <c r="B75" s="4" t="n">
        <v>7</v>
      </c>
      <c r="C75" s="4" t="n">
        <v>4</v>
      </c>
      <c r="D75" s="4" t="inlineStr">
        <is>
          <t>Response</t>
        </is>
      </c>
      <c r="E75" s="5" t="inlineStr">
        <is>
          <t>19:00  집 도착</t>
        </is>
      </c>
      <c r="F75" s="4" t="n">
        <v>11</v>
      </c>
      <c r="G75" s="6" t="inlineStr"/>
    </row>
    <row r="76">
      <c r="A76" s="4" t="inlineStr">
        <is>
          <t>P05</t>
        </is>
      </c>
      <c r="B76" s="4" t="n">
        <v>7</v>
      </c>
      <c r="C76" s="4" t="n">
        <v>5</v>
      </c>
      <c r="D76" s="4" t="inlineStr">
        <is>
          <t>Response</t>
        </is>
      </c>
      <c r="E76" s="5" t="inlineStr">
        <is>
          <t>19:10  샤워</t>
        </is>
      </c>
      <c r="F76" s="4" t="n">
        <v>9</v>
      </c>
      <c r="G76" s="6" t="inlineStr"/>
    </row>
    <row r="77">
      <c r="A77" s="4" t="inlineStr">
        <is>
          <t>P05</t>
        </is>
      </c>
      <c r="B77" s="4" t="n">
        <v>7</v>
      </c>
      <c r="C77" s="4" t="n">
        <v>6</v>
      </c>
      <c r="D77" s="4" t="inlineStr">
        <is>
          <t>Response</t>
        </is>
      </c>
      <c r="E77" s="5" t="inlineStr">
        <is>
          <t>19:30  저녁</t>
        </is>
      </c>
      <c r="F77" s="4" t="n">
        <v>9</v>
      </c>
      <c r="G77" s="6" t="inlineStr"/>
    </row>
    <row r="78">
      <c r="A78" s="4" t="inlineStr">
        <is>
          <t>P05</t>
        </is>
      </c>
      <c r="B78" s="4" t="n">
        <v>7</v>
      </c>
      <c r="C78" s="4" t="n">
        <v>7</v>
      </c>
      <c r="D78" s="4" t="inlineStr">
        <is>
          <t>Response</t>
        </is>
      </c>
      <c r="E78" s="5" t="inlineStr">
        <is>
          <t>20:00  바닥 입성</t>
        </is>
      </c>
      <c r="F78" s="4" t="n">
        <v>12</v>
      </c>
      <c r="G78" s="6" t="inlineStr"/>
    </row>
    <row r="79">
      <c r="A79" s="4" t="inlineStr">
        <is>
          <t>P05</t>
        </is>
      </c>
      <c r="B79" s="4" t="n">
        <v>7</v>
      </c>
      <c r="C79" s="4" t="n">
        <v>8</v>
      </c>
      <c r="D79" s="4" t="inlineStr">
        <is>
          <t>Response</t>
        </is>
      </c>
      <c r="E79" s="5" t="inlineStr">
        <is>
          <t>침대가 없으면 오히려 바닥에 이불 깔고 드러눕는 게 더 익숙한 사람도 많더라.</t>
        </is>
      </c>
      <c r="F79" s="4" t="n">
        <v>43</v>
      </c>
      <c r="G79" s="6" t="inlineStr"/>
    </row>
    <row r="80">
      <c r="A80" s="4" t="inlineStr">
        <is>
          <t>P05</t>
        </is>
      </c>
      <c r="B80" s="4" t="n">
        <v>7</v>
      </c>
      <c r="C80" s="4" t="n">
        <v>9</v>
      </c>
      <c r="D80" s="4" t="inlineStr">
        <is>
          <t>Response</t>
        </is>
      </c>
      <c r="E80" s="5" t="inlineStr">
        <is>
          <t>결국 핵심은 **"수평 자세"**인 거지.</t>
        </is>
      </c>
      <c r="F80" s="4" t="n">
        <v>23</v>
      </c>
      <c r="G80" s="6" t="inlineStr"/>
    </row>
    <row r="81">
      <c r="A81" s="4" t="inlineStr">
        <is>
          <t>P05</t>
        </is>
      </c>
      <c r="B81" s="4" t="n">
        <v>7</v>
      </c>
      <c r="C81" s="4" t="n">
        <v>10</v>
      </c>
      <c r="D81" s="4" t="inlineStr">
        <is>
          <t>Response</t>
        </is>
      </c>
      <c r="E81" s="5" t="inlineStr">
        <is>
          <t>침대냐 바닥이냐는 중요하지 않고.</t>
        </is>
      </c>
      <c r="F81" s="4" t="n">
        <v>18</v>
      </c>
      <c r="G81" s="6" t="inlineStr"/>
    </row>
    <row r="82">
      <c r="A82" s="4" t="inlineStr">
        <is>
          <t>P05</t>
        </is>
      </c>
      <c r="B82" s="4" t="n">
        <v>7</v>
      </c>
      <c r="C82" s="4" t="n">
        <v>11</v>
      </c>
      <c r="D82" s="4" t="inlineStr">
        <is>
          <t>Response</t>
        </is>
      </c>
      <c r="E82" s="5" t="inlineStr">
        <is>
          <t>😂</t>
        </is>
      </c>
      <c r="F82" s="4" t="n">
        <v>1</v>
      </c>
      <c r="G82" s="6" t="inlineStr"/>
    </row>
    <row r="83">
      <c r="A83" s="4" t="inlineStr">
        <is>
          <t>P05</t>
        </is>
      </c>
      <c r="B83" s="4" t="n">
        <v>7</v>
      </c>
      <c r="C83" s="4" t="n">
        <v>12</v>
      </c>
      <c r="D83" s="4" t="inlineStr">
        <is>
          <t>Response</t>
        </is>
      </c>
      <c r="E83" s="5" t="inlineStr">
        <is>
          <t>지금은 "누워만 있었으면 좋겠다"는 생각밖에 안 들 텐데, 4시간만 버티면 바닥이든 뭐든 마음껏 누울 수 있다.</t>
        </is>
      </c>
      <c r="F83" s="4" t="n">
        <v>62</v>
      </c>
      <c r="G83" s="6" t="inlineStr"/>
    </row>
    <row r="84">
      <c r="A84" s="2" t="inlineStr">
        <is>
          <t>P05</t>
        </is>
      </c>
      <c r="B84" s="2" t="n">
        <v>8</v>
      </c>
      <c r="C84" s="2" t="inlineStr">
        <is>
          <t>-</t>
        </is>
      </c>
      <c r="D84" s="2" t="inlineStr">
        <is>
          <t>Prompt</t>
        </is>
      </c>
      <c r="E84" s="3" t="inlineStr">
        <is>
          <t>엥 너 광고도 해? 돈받고 해???</t>
        </is>
      </c>
      <c r="F84" s="2" t="n">
        <v>19</v>
      </c>
      <c r="G84" s="2" t="inlineStr">
        <is>
          <t>-</t>
        </is>
      </c>
    </row>
    <row r="85">
      <c r="A85" s="7" t="inlineStr">
        <is>
          <t>P05</t>
        </is>
      </c>
      <c r="B85" s="7" t="n">
        <v>8</v>
      </c>
      <c r="C85" s="7" t="n">
        <v>1</v>
      </c>
      <c r="D85" s="7" t="inlineStr">
        <is>
          <t>Response</t>
        </is>
      </c>
      <c r="E85" s="8" t="inlineStr">
        <is>
          <t>아마 앱 아래쪽에 **'스폰서'**나 **'광고'**라고 표시된 항목을 본 것 같네.</t>
        </is>
      </c>
      <c r="F85" s="7" t="n">
        <v>47</v>
      </c>
      <c r="G85" s="6" t="inlineStr"/>
    </row>
    <row r="86">
      <c r="A86" s="7" t="inlineStr">
        <is>
          <t>P05</t>
        </is>
      </c>
      <c r="B86" s="7" t="n">
        <v>8</v>
      </c>
      <c r="C86" s="7" t="n">
        <v>2</v>
      </c>
      <c r="D86" s="7" t="inlineStr">
        <is>
          <t>Response</t>
        </is>
      </c>
      <c r="E86" s="8" t="inlineStr">
        <is>
          <t>나는 광고를 넣거나 돈을 받고 특정 제품을 추천하지 않아.</t>
        </is>
      </c>
      <c r="F86" s="7" t="n">
        <v>32</v>
      </c>
      <c r="G86" s="6" t="inlineStr"/>
    </row>
    <row r="87">
      <c r="A87" s="7" t="inlineStr">
        <is>
          <t>P05</t>
        </is>
      </c>
      <c r="B87" s="7" t="n">
        <v>8</v>
      </c>
      <c r="C87" s="7" t="n">
        <v>3</v>
      </c>
      <c r="D87" s="7" t="inlineStr">
        <is>
          <t>Response</t>
        </is>
      </c>
      <c r="E87" s="8" t="inlineStr">
        <is>
          <t>내 답변은 광고주가 돈을 내서 바뀌는 구조가 아니야.</t>
        </is>
      </c>
      <c r="F87" s="7" t="n">
        <v>29</v>
      </c>
      <c r="G87" s="6" t="inlineStr"/>
    </row>
    <row r="88">
      <c r="A88" s="7" t="inlineStr">
        <is>
          <t>P05</t>
        </is>
      </c>
      <c r="B88" s="7" t="n">
        <v>8</v>
      </c>
      <c r="C88" s="7" t="n">
        <v>4</v>
      </c>
      <c r="D88" s="7" t="inlineStr">
        <is>
          <t>Response</t>
        </is>
      </c>
      <c r="E88" s="8" t="inlineStr">
        <is>
          <t>다만 내가 앱 화면을 볼 수는 없어서, 만약 내 답변 아래에 별도로 '스폰서' 또는 '광고'라고 표시된 항목이 보인다면 그건 플랫폼에서 표시하는 광고이고, 내 답변과는 분리된 영역이야.</t>
        </is>
      </c>
      <c r="F88" s="7" t="n">
        <v>103</v>
      </c>
      <c r="G88" s="6" t="inlineStr"/>
    </row>
    <row r="89">
      <c r="A89" s="7" t="inlineStr">
        <is>
          <t>P05</t>
        </is>
      </c>
      <c r="B89" s="7" t="n">
        <v>8</v>
      </c>
      <c r="C89" s="7" t="n">
        <v>5</v>
      </c>
      <c r="D89" s="7" t="inlineStr">
        <is>
          <t>Response</t>
        </is>
      </c>
      <c r="E89" s="8" t="inlineStr">
        <is>
          <t>나는 어떤 광고가 표시됐는지 알 수도 없고, 제어할 수도 없어.</t>
        </is>
      </c>
      <c r="F89" s="7" t="n">
        <v>35</v>
      </c>
      <c r="G89" s="6" t="inlineStr"/>
    </row>
    <row r="90">
      <c r="A90" s="7" t="inlineStr">
        <is>
          <t>P05</t>
        </is>
      </c>
      <c r="B90" s="7" t="n">
        <v>8</v>
      </c>
      <c r="C90" s="7" t="n">
        <v>6</v>
      </c>
      <c r="D90" s="7" t="inlineStr">
        <is>
          <t>Response</t>
        </is>
      </c>
      <c r="E90" s="8" t="inlineStr">
        <is>
          <t>혹시 특정 광고가 떠서 "왜 이게 떴지?" 또는 "이거 믿을 만한 거야?" 같은 게 궁금하면,</t>
        </is>
      </c>
      <c r="F90" s="7" t="n">
        <v>52</v>
      </c>
      <c r="G90" s="6" t="inlineStr"/>
    </row>
    <row r="91">
      <c r="A91" s="7" t="inlineStr">
        <is>
          <t>P05</t>
        </is>
      </c>
      <c r="B91" s="7" t="n">
        <v>8</v>
      </c>
      <c r="C91" s="7" t="n">
        <v>7</v>
      </c>
      <c r="D91" s="7" t="inlineStr">
        <is>
          <t>Response</t>
        </is>
      </c>
      <c r="E91" s="8" t="inlineStr">
        <is>
          <t>광고의 **'…' 메뉴 → 'Ask ChatGPT'**를 누르거나,</t>
        </is>
      </c>
      <c r="F91" s="7" t="n">
        <v>37</v>
      </c>
      <c r="G91" s="6" t="inlineStr"/>
    </row>
    <row r="92">
      <c r="A92" s="7" t="inlineStr">
        <is>
          <t>P05</t>
        </is>
      </c>
      <c r="B92" s="7" t="n">
        <v>8</v>
      </c>
      <c r="C92" s="7" t="n">
        <v>8</v>
      </c>
      <c r="D92" s="7" t="inlineStr">
        <is>
          <t>Response</t>
        </is>
      </c>
      <c r="E92" s="8" t="inlineStr">
        <is>
          <t>광고 내용을 캡처해서 보내주면,</t>
        </is>
      </c>
      <c r="F92" s="7" t="n">
        <v>17</v>
      </c>
      <c r="G92" s="6" t="inlineStr"/>
    </row>
    <row r="93">
      <c r="A93" s="7" t="inlineStr">
        <is>
          <t>P05</t>
        </is>
      </c>
      <c r="B93" s="7" t="n">
        <v>8</v>
      </c>
      <c r="C93" s="7" t="n">
        <v>9</v>
      </c>
      <c r="D93" s="7" t="inlineStr">
        <is>
          <t>Response</t>
        </is>
      </c>
      <c r="E93" s="8" t="inlineStr">
        <is>
          <t>그 광고 자체에 대해서는 같이 설명하거나 분석해줄 수 있어.</t>
        </is>
      </c>
      <c r="F93" s="7" t="n">
        <v>33</v>
      </c>
      <c r="G93" s="6" t="inlineStr"/>
    </row>
    <row r="94">
      <c r="A94" s="2" t="inlineStr">
        <is>
          <t>P05</t>
        </is>
      </c>
      <c r="B94" s="2" t="n">
        <v>9</v>
      </c>
      <c r="C94" s="2" t="inlineStr">
        <is>
          <t>-</t>
        </is>
      </c>
      <c r="D94" s="2" t="inlineStr">
        <is>
          <t>Prompt</t>
        </is>
      </c>
      <c r="E94" s="3" t="inlineStr">
        <is>
          <t>허거덩</t>
        </is>
      </c>
      <c r="F94" s="2" t="n">
        <v>3</v>
      </c>
      <c r="G94" s="2" t="inlineStr">
        <is>
          <t>-</t>
        </is>
      </c>
    </row>
    <row r="95">
      <c r="A95" s="4" t="inlineStr">
        <is>
          <t>P05</t>
        </is>
      </c>
      <c r="B95" s="4" t="n">
        <v>9</v>
      </c>
      <c r="C95" s="4" t="n">
        <v>1</v>
      </c>
      <c r="D95" s="4" t="inlineStr">
        <is>
          <t>Response</t>
        </is>
      </c>
      <c r="E95" s="5" t="inlineStr">
        <is>
          <t>ㅋㅋ 반응이 딱 그거네.</t>
        </is>
      </c>
      <c r="F95" s="4" t="n">
        <v>13</v>
      </c>
      <c r="G95" s="6" t="inlineStr"/>
    </row>
    <row r="96">
      <c r="A96" s="4" t="inlineStr">
        <is>
          <t>P05</t>
        </is>
      </c>
      <c r="B96" s="4" t="n">
        <v>9</v>
      </c>
      <c r="C96" s="4" t="n">
        <v>2</v>
      </c>
      <c r="D96" s="4" t="inlineStr">
        <is>
          <t>Response</t>
        </is>
      </c>
      <c r="E96" s="5" t="inlineStr">
        <is>
          <t>예전에는 ChatGPT에 광고가 없었는데, 지금은 Free 플랜과 Go 플랜에서는 일부 사용자에게 광고가 표시될 수 있어.</t>
        </is>
      </c>
      <c r="F96" s="4" t="n">
        <v>68</v>
      </c>
      <c r="G96" s="6" t="inlineStr"/>
    </row>
    <row r="97">
      <c r="A97" s="4" t="inlineStr">
        <is>
          <t>P05</t>
        </is>
      </c>
      <c r="B97" s="4" t="n">
        <v>9</v>
      </c>
      <c r="C97" s="4" t="n">
        <v>3</v>
      </c>
      <c r="D97" s="4" t="inlineStr">
        <is>
          <t>Response</t>
        </is>
      </c>
      <c r="E97" s="5" t="inlineStr">
        <is>
          <t>대신 Plus, Pro, Enterprise 등은 광고가 나오지 않아.</t>
        </is>
      </c>
      <c r="F97" s="4" t="n">
        <v>39</v>
      </c>
      <c r="G97" s="6" t="inlineStr"/>
    </row>
    <row r="98">
      <c r="A98" s="4" t="inlineStr">
        <is>
          <t>P05</t>
        </is>
      </c>
      <c r="B98" s="4" t="n">
        <v>9</v>
      </c>
      <c r="C98" s="4" t="n">
        <v>4</v>
      </c>
      <c r="D98" s="4" t="inlineStr">
        <is>
          <t>Response</t>
        </is>
      </c>
      <c r="E98" s="5" t="inlineStr">
        <is>
          <t>다만 중요한 점은:</t>
        </is>
      </c>
      <c r="F98" s="4" t="n">
        <v>10</v>
      </c>
      <c r="G98" s="6" t="inlineStr"/>
    </row>
    <row r="99">
      <c r="A99" s="4" t="inlineStr">
        <is>
          <t>P05</t>
        </is>
      </c>
      <c r="B99" s="4" t="n">
        <v>9</v>
      </c>
      <c r="C99" s="4" t="n">
        <v>5</v>
      </c>
      <c r="D99" s="4" t="inlineStr">
        <is>
          <t>Response</t>
        </is>
      </c>
      <c r="E99" s="5" t="inlineStr">
        <is>
          <t>광고는 내 답변과 분리되어 표시되고,</t>
        </is>
      </c>
      <c r="F99" s="4" t="n">
        <v>20</v>
      </c>
      <c r="G99" s="6" t="inlineStr"/>
    </row>
    <row r="100">
      <c r="A100" s="4" t="inlineStr">
        <is>
          <t>P05</t>
        </is>
      </c>
      <c r="B100" s="4" t="n">
        <v>9</v>
      </c>
      <c r="C100" s="4" t="n">
        <v>6</v>
      </c>
      <c r="D100" s="4" t="inlineStr">
        <is>
          <t>Response</t>
        </is>
      </c>
      <c r="E100" s="5" t="inlineStr">
        <is>
          <t>광고주가 내 답변 내용을 바꾸거나 추천을 조정하지는 않아.</t>
        </is>
      </c>
      <c r="F100" s="4" t="n">
        <v>32</v>
      </c>
      <c r="G100" s="6" t="inlineStr"/>
    </row>
    <row r="101">
      <c r="A101" s="4" t="inlineStr">
        <is>
          <t>P05</t>
        </is>
      </c>
      <c r="B101" s="4" t="n">
        <v>9</v>
      </c>
      <c r="C101" s="4" t="n">
        <v>7</v>
      </c>
      <c r="D101" s="4" t="inlineStr">
        <is>
          <t>Response</t>
        </is>
      </c>
      <c r="E101" s="5" t="inlineStr">
        <is>
          <t>대화 내용도 광고주에게 제공되지 않는다.</t>
        </is>
      </c>
      <c r="F101" s="4" t="n">
        <v>22</v>
      </c>
      <c r="G101" s="6" t="inlineStr"/>
    </row>
    <row r="102">
      <c r="A102" s="4" t="inlineStr">
        <is>
          <t>P05</t>
        </is>
      </c>
      <c r="B102" s="4" t="n">
        <v>9</v>
      </c>
      <c r="C102" s="4" t="n">
        <v>8</v>
      </c>
      <c r="D102" s="4" t="inlineStr">
        <is>
          <t>Response</t>
        </is>
      </c>
      <c r="E102" s="5" t="inlineStr">
        <is>
          <t>그래서 내가 갑자기 "이 제품 최고입니다!" 같은 식으로 특정 상품을 밀어주는 일은 없어.</t>
        </is>
      </c>
      <c r="F102" s="4" t="n">
        <v>50</v>
      </c>
      <c r="G102" s="6" t="inlineStr"/>
    </row>
    <row r="103">
      <c r="A103" s="4" t="inlineStr">
        <is>
          <t>P05</t>
        </is>
      </c>
      <c r="B103" s="4" t="n">
        <v>9</v>
      </c>
      <c r="C103" s="4" t="n">
        <v>9</v>
      </c>
      <c r="D103" s="4" t="inlineStr">
        <is>
          <t>Response</t>
        </is>
      </c>
      <c r="E103" s="5" t="inlineStr">
        <is>
          <t>그런 답변은 광고가 아니라 내가 질문에 맞춰 판단해서 답하는 거야.</t>
        </is>
      </c>
      <c r="F103" s="4" t="n">
        <v>37</v>
      </c>
      <c r="G103" s="6" t="inlineStr"/>
    </row>
    <row r="104">
      <c r="A104" s="4" t="inlineStr">
        <is>
          <t>P05</t>
        </is>
      </c>
      <c r="B104" s="4" t="n">
        <v>9</v>
      </c>
      <c r="C104" s="4" t="n">
        <v>10</v>
      </c>
      <c r="D104" s="4" t="inlineStr">
        <is>
          <t>Response</t>
        </is>
      </c>
      <c r="E104" s="5" t="inlineStr">
        <is>
          <t>근데 처음 광고 보면 다들 "엥? ChatGPT도 광고가 생겼네?" 하는 반응이 나오긴 하더라. 😄</t>
        </is>
      </c>
      <c r="F104" s="4" t="n">
        <v>55</v>
      </c>
      <c r="G104" s="6" t="inlineStr"/>
    </row>
    <row r="105">
      <c r="A105" s="2" t="inlineStr">
        <is>
          <t>P05</t>
        </is>
      </c>
      <c r="B105" s="2" t="n">
        <v>10</v>
      </c>
      <c r="C105" s="2" t="inlineStr">
        <is>
          <t>-</t>
        </is>
      </c>
      <c r="D105" s="2" t="inlineStr">
        <is>
          <t>Prompt</t>
        </is>
      </c>
      <c r="E105" s="3" t="inlineStr">
        <is>
          <t>Free 플랜과 Go 플랜의 차이가 뭐야?</t>
        </is>
      </c>
      <c r="F105" s="2" t="n">
        <v>23</v>
      </c>
      <c r="G105" s="2" t="inlineStr">
        <is>
          <t>-</t>
        </is>
      </c>
    </row>
    <row r="106">
      <c r="A106" s="7" t="inlineStr">
        <is>
          <t>P05</t>
        </is>
      </c>
      <c r="B106" s="7" t="n">
        <v>10</v>
      </c>
      <c r="C106" s="7" t="n">
        <v>1</v>
      </c>
      <c r="D106" s="7" t="inlineStr">
        <is>
          <t>Response</t>
        </is>
      </c>
      <c r="E106" s="8" t="inlineStr">
        <is>
          <t>간단히 말하면 Go는 Free와 Plus 사이에 있는 저렴한 유료 요금제야.</t>
        </is>
      </c>
      <c r="F106" s="7" t="n">
        <v>42</v>
      </c>
      <c r="G106" s="6" t="inlineStr"/>
    </row>
    <row r="107">
      <c r="A107" s="7" t="inlineStr">
        <is>
          <t>P05</t>
        </is>
      </c>
      <c r="B107" s="7" t="n">
        <v>10</v>
      </c>
      <c r="C107" s="7" t="n">
        <v>2</v>
      </c>
      <c r="D107" s="7" t="inlineStr">
        <is>
          <t>Response</t>
        </is>
      </c>
      <c r="E107" s="8" t="inlineStr">
        <is>
          <t>다만 제공 여부는 국가에 따라 다르고, 모든 지역에서 이용 가능한 것은 아니야.</t>
        </is>
      </c>
      <c r="F107" s="7" t="n">
        <v>44</v>
      </c>
      <c r="G107" s="6" t="inlineStr"/>
    </row>
    <row r="108">
      <c r="A108" s="7" t="inlineStr">
        <is>
          <t>P05</t>
        </is>
      </c>
      <c r="B108" s="7" t="n">
        <v>10</v>
      </c>
      <c r="C108" s="7" t="n">
        <v>3</v>
      </c>
      <c r="D108" s="7" t="inlineStr">
        <is>
          <t>Response</t>
        </is>
      </c>
      <c r="E108" s="8" t="inlineStr">
        <is>
          <t>대략적인 차이는 다음과 같아.</t>
        </is>
      </c>
      <c r="F108" s="7" t="n">
        <v>16</v>
      </c>
      <c r="G108" s="6" t="inlineStr"/>
    </row>
    <row r="109">
      <c r="A109" s="7" t="inlineStr">
        <is>
          <t>P05</t>
        </is>
      </c>
      <c r="B109" s="7" t="n">
        <v>10</v>
      </c>
      <c r="C109" s="7" t="n">
        <v>4</v>
      </c>
      <c r="D109" s="7" t="inlineStr">
        <is>
          <t>Response</t>
        </is>
      </c>
      <c r="E109" s="8" t="inlineStr">
        <is>
          <t>항목</t>
        </is>
      </c>
      <c r="F109" s="7" t="n">
        <v>2</v>
      </c>
      <c r="G109" s="6" t="inlineStr"/>
    </row>
    <row r="110">
      <c r="A110" s="7" t="inlineStr">
        <is>
          <t>P05</t>
        </is>
      </c>
      <c r="B110" s="7" t="n">
        <v>10</v>
      </c>
      <c r="C110" s="7" t="n">
        <v>5</v>
      </c>
      <c r="D110" s="7" t="inlineStr">
        <is>
          <t>Response</t>
        </is>
      </c>
      <c r="E110" s="8" t="inlineStr">
        <is>
          <t>Free</t>
        </is>
      </c>
      <c r="F110" s="7" t="n">
        <v>4</v>
      </c>
      <c r="G110" s="6" t="inlineStr"/>
    </row>
    <row r="111">
      <c r="A111" s="7" t="inlineStr">
        <is>
          <t>P05</t>
        </is>
      </c>
      <c r="B111" s="7" t="n">
        <v>10</v>
      </c>
      <c r="C111" s="7" t="n">
        <v>6</v>
      </c>
      <c r="D111" s="7" t="inlineStr">
        <is>
          <t>Response</t>
        </is>
      </c>
      <c r="E111" s="8" t="inlineStr">
        <is>
          <t>Go</t>
        </is>
      </c>
      <c r="F111" s="7" t="n">
        <v>2</v>
      </c>
      <c r="G111" s="6" t="inlineStr"/>
    </row>
    <row r="112">
      <c r="A112" s="7" t="inlineStr">
        <is>
          <t>P05</t>
        </is>
      </c>
      <c r="B112" s="7" t="n">
        <v>10</v>
      </c>
      <c r="C112" s="7" t="n">
        <v>7</v>
      </c>
      <c r="D112" s="7" t="inlineStr">
        <is>
          <t>Response</t>
        </is>
      </c>
      <c r="E112" s="8" t="inlineStr">
        <is>
          <t>Plus</t>
        </is>
      </c>
      <c r="F112" s="7" t="n">
        <v>4</v>
      </c>
      <c r="G112" s="6" t="inlineStr"/>
    </row>
    <row r="113">
      <c r="A113" s="7" t="inlineStr">
        <is>
          <t>P05</t>
        </is>
      </c>
      <c r="B113" s="7" t="n">
        <v>10</v>
      </c>
      <c r="C113" s="7" t="n">
        <v>8</v>
      </c>
      <c r="D113" s="7" t="inlineStr">
        <is>
          <t>Response</t>
        </is>
      </c>
      <c r="E113" s="8" t="inlineStr">
        <is>
          <t>가격</t>
        </is>
      </c>
      <c r="F113" s="7" t="n">
        <v>2</v>
      </c>
      <c r="G113" s="6" t="inlineStr"/>
    </row>
    <row r="114">
      <c r="A114" s="7" t="inlineStr">
        <is>
          <t>P05</t>
        </is>
      </c>
      <c r="B114" s="7" t="n">
        <v>10</v>
      </c>
      <c r="C114" s="7" t="n">
        <v>9</v>
      </c>
      <c r="D114" s="7" t="inlineStr">
        <is>
          <t>Response</t>
        </is>
      </c>
      <c r="E114" s="8" t="inlineStr">
        <is>
          <t>무료</t>
        </is>
      </c>
      <c r="F114" s="7" t="n">
        <v>2</v>
      </c>
      <c r="G114" s="6" t="inlineStr"/>
    </row>
    <row r="115">
      <c r="A115" s="7" t="inlineStr">
        <is>
          <t>P05</t>
        </is>
      </c>
      <c r="B115" s="7" t="n">
        <v>10</v>
      </c>
      <c r="C115" s="7" t="n">
        <v>10</v>
      </c>
      <c r="D115" s="7" t="inlineStr">
        <is>
          <t>Response</t>
        </is>
      </c>
      <c r="E115" s="8" t="inlineStr">
        <is>
          <t>저렴한 월 구독</t>
        </is>
      </c>
      <c r="F115" s="7" t="n">
        <v>8</v>
      </c>
      <c r="G115" s="6" t="inlineStr"/>
    </row>
    <row r="116">
      <c r="A116" s="7" t="inlineStr">
        <is>
          <t>P05</t>
        </is>
      </c>
      <c r="B116" s="7" t="n">
        <v>10</v>
      </c>
      <c r="C116" s="7" t="n">
        <v>11</v>
      </c>
      <c r="D116" s="7" t="inlineStr">
        <is>
          <t>Response</t>
        </is>
      </c>
      <c r="E116" s="8" t="inlineStr">
        <is>
          <t>월 구독(Plus)</t>
        </is>
      </c>
      <c r="F116" s="7" t="n">
        <v>10</v>
      </c>
      <c r="G116" s="6" t="inlineStr"/>
    </row>
    <row r="117">
      <c r="A117" s="7" t="inlineStr">
        <is>
          <t>P05</t>
        </is>
      </c>
      <c r="B117" s="7" t="n">
        <v>10</v>
      </c>
      <c r="C117" s="7" t="n">
        <v>12</v>
      </c>
      <c r="D117" s="7" t="inlineStr">
        <is>
          <t>Response</t>
        </is>
      </c>
      <c r="E117" s="8" t="inlineStr">
        <is>
          <t>광고</t>
        </is>
      </c>
      <c r="F117" s="7" t="n">
        <v>2</v>
      </c>
      <c r="G117" s="6" t="inlineStr"/>
    </row>
    <row r="118">
      <c r="A118" s="7" t="inlineStr">
        <is>
          <t>P05</t>
        </is>
      </c>
      <c r="B118" s="7" t="n">
        <v>10</v>
      </c>
      <c r="C118" s="7" t="n">
        <v>13</v>
      </c>
      <c r="D118" s="7" t="inlineStr">
        <is>
          <t>Response</t>
        </is>
      </c>
      <c r="E118" s="8" t="inlineStr">
        <is>
          <t>표시될 수 있음</t>
        </is>
      </c>
      <c r="F118" s="7" t="n">
        <v>8</v>
      </c>
      <c r="G118" s="6" t="inlineStr"/>
    </row>
    <row r="119">
      <c r="A119" s="7" t="inlineStr">
        <is>
          <t>P05</t>
        </is>
      </c>
      <c r="B119" s="7" t="n">
        <v>10</v>
      </c>
      <c r="C119" s="7" t="n">
        <v>14</v>
      </c>
      <c r="D119" s="7" t="inlineStr">
        <is>
          <t>Response</t>
        </is>
      </c>
      <c r="E119" s="8" t="inlineStr">
        <is>
          <t>표시될 수 있음</t>
        </is>
      </c>
      <c r="F119" s="7" t="n">
        <v>8</v>
      </c>
      <c r="G119" s="6" t="inlineStr"/>
    </row>
    <row r="120">
      <c r="A120" s="7" t="inlineStr">
        <is>
          <t>P05</t>
        </is>
      </c>
      <c r="B120" s="7" t="n">
        <v>10</v>
      </c>
      <c r="C120" s="7" t="n">
        <v>15</v>
      </c>
      <c r="D120" s="7" t="inlineStr">
        <is>
          <t>Response</t>
        </is>
      </c>
      <c r="E120" s="8" t="inlineStr">
        <is>
          <t>없음</t>
        </is>
      </c>
      <c r="F120" s="7" t="n">
        <v>2</v>
      </c>
      <c r="G120" s="6" t="inlineStr"/>
    </row>
    <row r="121">
      <c r="A121" s="7" t="inlineStr">
        <is>
          <t>P05</t>
        </is>
      </c>
      <c r="B121" s="7" t="n">
        <v>10</v>
      </c>
      <c r="C121" s="7" t="n">
        <v>16</v>
      </c>
      <c r="D121" s="7" t="inlineStr">
        <is>
          <t>Response</t>
        </is>
      </c>
      <c r="E121" s="8" t="inlineStr">
        <is>
          <t>사용량 한도</t>
        </is>
      </c>
      <c r="F121" s="7" t="n">
        <v>6</v>
      </c>
      <c r="G121" s="6" t="inlineStr"/>
    </row>
    <row r="122">
      <c r="A122" s="7" t="inlineStr">
        <is>
          <t>P05</t>
        </is>
      </c>
      <c r="B122" s="7" t="n">
        <v>10</v>
      </c>
      <c r="C122" s="7" t="n">
        <v>17</v>
      </c>
      <c r="D122" s="7" t="inlineStr">
        <is>
          <t>Response</t>
        </is>
      </c>
      <c r="E122" s="8" t="inlineStr">
        <is>
          <t>가장 낮음</t>
        </is>
      </c>
      <c r="F122" s="7" t="n">
        <v>5</v>
      </c>
      <c r="G122" s="6" t="inlineStr"/>
    </row>
    <row r="123">
      <c r="A123" s="7" t="inlineStr">
        <is>
          <t>P05</t>
        </is>
      </c>
      <c r="B123" s="7" t="n">
        <v>10</v>
      </c>
      <c r="C123" s="7" t="n">
        <v>18</v>
      </c>
      <c r="D123" s="7" t="inlineStr">
        <is>
          <t>Response</t>
        </is>
      </c>
      <c r="E123" s="8" t="inlineStr">
        <is>
          <t>Free보다 높음</t>
        </is>
      </c>
      <c r="F123" s="7" t="n">
        <v>9</v>
      </c>
      <c r="G123" s="6" t="inlineStr"/>
    </row>
    <row r="124">
      <c r="A124" s="7" t="inlineStr">
        <is>
          <t>P05</t>
        </is>
      </c>
      <c r="B124" s="7" t="n">
        <v>10</v>
      </c>
      <c r="C124" s="7" t="n">
        <v>19</v>
      </c>
      <c r="D124" s="7" t="inlineStr">
        <is>
          <t>Response</t>
        </is>
      </c>
      <c r="E124" s="8" t="inlineStr">
        <is>
          <t>Go보다 높음</t>
        </is>
      </c>
      <c r="F124" s="7" t="n">
        <v>7</v>
      </c>
      <c r="G124" s="6" t="inlineStr"/>
    </row>
    <row r="125">
      <c r="A125" s="7" t="inlineStr">
        <is>
          <t>P05</t>
        </is>
      </c>
      <c r="B125" s="7" t="n">
        <v>10</v>
      </c>
      <c r="C125" s="7" t="n">
        <v>20</v>
      </c>
      <c r="D125" s="7" t="inlineStr">
        <is>
          <t>Response</t>
        </is>
      </c>
      <c r="E125" s="8" t="inlineStr">
        <is>
          <t>모델 접근</t>
        </is>
      </c>
      <c r="F125" s="7" t="n">
        <v>5</v>
      </c>
      <c r="G125" s="6" t="inlineStr"/>
    </row>
    <row r="126">
      <c r="A126" s="7" t="inlineStr">
        <is>
          <t>P05</t>
        </is>
      </c>
      <c r="B126" s="7" t="n">
        <v>10</v>
      </c>
      <c r="C126" s="7" t="n">
        <v>21</v>
      </c>
      <c r="D126" s="7" t="inlineStr">
        <is>
          <t>Response</t>
        </is>
      </c>
      <c r="E126" s="8" t="inlineStr">
        <is>
          <t>제한적</t>
        </is>
      </c>
      <c r="F126" s="7" t="n">
        <v>3</v>
      </c>
      <c r="G126" s="6" t="inlineStr"/>
    </row>
    <row r="127">
      <c r="A127" s="7" t="inlineStr">
        <is>
          <t>P05</t>
        </is>
      </c>
      <c r="B127" s="7" t="n">
        <v>10</v>
      </c>
      <c r="C127" s="7" t="n">
        <v>22</v>
      </c>
      <c r="D127" s="7" t="inlineStr">
        <is>
          <t>Response</t>
        </is>
      </c>
      <c r="E127" s="8" t="inlineStr">
        <is>
          <t>더 여유로운 최신 모델 사용</t>
        </is>
      </c>
      <c r="F127" s="7" t="n">
        <v>15</v>
      </c>
      <c r="G127" s="6" t="inlineStr"/>
    </row>
    <row r="128">
      <c r="A128" s="7" t="inlineStr">
        <is>
          <t>P05</t>
        </is>
      </c>
      <c r="B128" s="7" t="n">
        <v>10</v>
      </c>
      <c r="C128" s="7" t="n">
        <v>23</v>
      </c>
      <c r="D128" s="7" t="inlineStr">
        <is>
          <t>Response</t>
        </is>
      </c>
      <c r="E128" s="8" t="inlineStr">
        <is>
          <t>더 높은 한도와 기능</t>
        </is>
      </c>
      <c r="F128" s="7" t="n">
        <v>11</v>
      </c>
      <c r="G128" s="6" t="inlineStr"/>
    </row>
    <row r="129">
      <c r="A129" s="7" t="inlineStr">
        <is>
          <t>P05</t>
        </is>
      </c>
      <c r="B129" s="7" t="n">
        <v>10</v>
      </c>
      <c r="C129" s="7" t="n">
        <v>24</v>
      </c>
      <c r="D129" s="7" t="inlineStr">
        <is>
          <t>Response</t>
        </is>
      </c>
      <c r="E129" s="8" t="inlineStr">
        <is>
          <t>고급 기능</t>
        </is>
      </c>
      <c r="F129" s="7" t="n">
        <v>5</v>
      </c>
      <c r="G129" s="6" t="inlineStr"/>
    </row>
    <row r="130">
      <c r="A130" s="7" t="inlineStr">
        <is>
          <t>P05</t>
        </is>
      </c>
      <c r="B130" s="7" t="n">
        <v>10</v>
      </c>
      <c r="C130" s="7" t="n">
        <v>25</v>
      </c>
      <c r="D130" s="7" t="inlineStr">
        <is>
          <t>Response</t>
        </is>
      </c>
      <c r="E130" s="8" t="inlineStr">
        <is>
          <t>일부 제한</t>
        </is>
      </c>
      <c r="F130" s="7" t="n">
        <v>5</v>
      </c>
      <c r="G130" s="6" t="inlineStr"/>
    </row>
    <row r="131">
      <c r="A131" s="7" t="inlineStr">
        <is>
          <t>P05</t>
        </is>
      </c>
      <c r="B131" s="7" t="n">
        <v>10</v>
      </c>
      <c r="C131" s="7" t="n">
        <v>26</v>
      </c>
      <c r="D131" s="7" t="inlineStr">
        <is>
          <t>Response</t>
        </is>
      </c>
      <c r="E131" s="8" t="inlineStr">
        <is>
          <t>Free보다 더 많이 제공</t>
        </is>
      </c>
      <c r="F131" s="7" t="n">
        <v>14</v>
      </c>
      <c r="G131" s="6" t="inlineStr"/>
    </row>
    <row r="132">
      <c r="A132" s="7" t="inlineStr">
        <is>
          <t>P05</t>
        </is>
      </c>
      <c r="B132" s="7" t="n">
        <v>10</v>
      </c>
      <c r="C132" s="7" t="n">
        <v>27</v>
      </c>
      <c r="D132" s="7" t="inlineStr">
        <is>
          <t>Response</t>
        </is>
      </c>
      <c r="E132" s="8" t="inlineStr">
        <is>
          <t>대부분 제공</t>
        </is>
      </c>
      <c r="F132" s="7" t="n">
        <v>6</v>
      </c>
      <c r="G132" s="6" t="inlineStr"/>
    </row>
    <row r="133">
      <c r="A133" s="7" t="inlineStr">
        <is>
          <t>P05</t>
        </is>
      </c>
      <c r="B133" s="7" t="n">
        <v>10</v>
      </c>
      <c r="C133" s="7" t="n">
        <v>28</v>
      </c>
      <c r="D133" s="7" t="inlineStr">
        <is>
          <t>Response</t>
        </is>
      </c>
      <c r="E133" s="8" t="inlineStr">
        <is>
          <t>Go는 이런 사람을 위한 요금제라고 보면 돼.</t>
        </is>
      </c>
      <c r="F133" s="7" t="n">
        <v>25</v>
      </c>
      <c r="G133" s="6" t="inlineStr"/>
    </row>
    <row r="134">
      <c r="A134" s="7" t="inlineStr">
        <is>
          <t>P05</t>
        </is>
      </c>
      <c r="B134" s="7" t="n">
        <v>10</v>
      </c>
      <c r="C134" s="7" t="n">
        <v>29</v>
      </c>
      <c r="D134" s="7" t="inlineStr">
        <is>
          <t>Response</t>
        </is>
      </c>
      <c r="E134" s="8" t="inlineStr">
        <is>
          <t>Free 한도가 자주 부족한 사람</t>
        </is>
      </c>
      <c r="F134" s="7" t="n">
        <v>18</v>
      </c>
      <c r="G134" s="6" t="inlineStr"/>
    </row>
    <row r="135">
      <c r="A135" s="7" t="inlineStr">
        <is>
          <t>P05</t>
        </is>
      </c>
      <c r="B135" s="7" t="n">
        <v>10</v>
      </c>
      <c r="C135" s="7" t="n">
        <v>30</v>
      </c>
      <c r="D135" s="7" t="inlineStr">
        <is>
          <t>Response</t>
        </is>
      </c>
      <c r="E135" s="8" t="inlineStr">
        <is>
          <t>Plus는 조금 부담스럽지만 더 넉넉하게 쓰고 싶은 사람</t>
        </is>
      </c>
      <c r="F135" s="7" t="n">
        <v>31</v>
      </c>
      <c r="G135" s="6" t="inlineStr"/>
    </row>
    <row r="136">
      <c r="A136" s="7" t="inlineStr">
        <is>
          <t>P05</t>
        </is>
      </c>
      <c r="B136" s="7" t="n">
        <v>10</v>
      </c>
      <c r="C136" s="7" t="n">
        <v>31</v>
      </c>
      <c r="D136" s="7" t="inlineStr">
        <is>
          <t>Response</t>
        </is>
      </c>
      <c r="E136" s="8" t="inlineStr">
        <is>
          <t>최신 모델을 Free보다 편하게 이용하고 싶은 사람</t>
        </is>
      </c>
      <c r="F136" s="7" t="n">
        <v>28</v>
      </c>
      <c r="G136" s="6" t="inlineStr"/>
    </row>
    <row r="137">
      <c r="A137" s="7" t="inlineStr">
        <is>
          <t>P05</t>
        </is>
      </c>
      <c r="B137" s="7" t="n">
        <v>10</v>
      </c>
      <c r="C137" s="7" t="n">
        <v>32</v>
      </c>
      <c r="D137" s="7" t="inlineStr">
        <is>
          <t>Response</t>
        </is>
      </c>
      <c r="E137" s="8" t="inlineStr">
        <is>
          <t>반면 Plus는 Go보다 사용량 한도가 더 높고, 광고가 없으며, 새로운 기능도 더 빨리 제공되는 편이야.</t>
        </is>
      </c>
      <c r="F137" s="7" t="n">
        <v>59</v>
      </c>
      <c r="G137" s="6" t="inlineStr"/>
    </row>
    <row r="138">
      <c r="A138" s="7" t="inlineStr">
        <is>
          <t>P05</t>
        </is>
      </c>
      <c r="B138" s="7" t="n">
        <v>10</v>
      </c>
      <c r="C138" s="7" t="n">
        <v>33</v>
      </c>
      <c r="D138" s="7" t="inlineStr">
        <is>
          <t>Response</t>
        </is>
      </c>
      <c r="E138" s="8" t="inlineStr">
        <is>
          <t>참고로 네가 지금 사용하는 계정은 Free 플랜으로 보인다.</t>
        </is>
      </c>
      <c r="F138" s="7" t="n">
        <v>33</v>
      </c>
      <c r="G138" s="6" t="inlineStr"/>
    </row>
    <row r="139">
      <c r="A139" s="7" t="inlineStr">
        <is>
          <t>P05</t>
        </is>
      </c>
      <c r="B139" s="7" t="n">
        <v>10</v>
      </c>
      <c r="C139" s="7" t="n">
        <v>34</v>
      </c>
      <c r="D139" s="7" t="inlineStr">
        <is>
          <t>Response</t>
        </is>
      </c>
      <c r="E139" s="8" t="inlineStr">
        <is>
          <t>광고를 봤다고 해서 대화 내용이 광고주에게 전달되거나, 광고 때문에 내 답변이 달라지는 것은 아니야.</t>
        </is>
      </c>
      <c r="F139" s="7" t="n">
        <v>56</v>
      </c>
      <c r="G139" s="6" t="inlineStr"/>
    </row>
    <row r="140">
      <c r="A140" s="2" t="inlineStr">
        <is>
          <t>P05</t>
        </is>
      </c>
      <c r="B140" s="2" t="n">
        <v>11</v>
      </c>
      <c r="C140" s="2" t="inlineStr">
        <is>
          <t>-</t>
        </is>
      </c>
      <c r="D140" s="2" t="inlineStr">
        <is>
          <t>Prompt</t>
        </is>
      </c>
      <c r="E140" s="3" t="inlineStr">
        <is>
          <t>한국에서도 사용 가능한 거야?</t>
        </is>
      </c>
      <c r="F140" s="2" t="n">
        <v>16</v>
      </c>
      <c r="G140" s="2" t="inlineStr">
        <is>
          <t>-</t>
        </is>
      </c>
    </row>
    <row r="141">
      <c r="A141" s="4" t="inlineStr">
        <is>
          <t>P05</t>
        </is>
      </c>
      <c r="B141" s="4" t="n">
        <v>11</v>
      </c>
      <c r="C141" s="4" t="n">
        <v>1</v>
      </c>
      <c r="D141" s="4" t="inlineStr">
        <is>
          <t>Response</t>
        </is>
      </c>
      <c r="E141" s="5" t="inlineStr">
        <is>
          <t>응.</t>
        </is>
      </c>
      <c r="F141" s="4" t="n">
        <v>2</v>
      </c>
      <c r="G141" s="6" t="inlineStr"/>
    </row>
    <row r="142">
      <c r="A142" s="4" t="inlineStr">
        <is>
          <t>P05</t>
        </is>
      </c>
      <c r="B142" s="4" t="n">
        <v>11</v>
      </c>
      <c r="C142" s="4" t="n">
        <v>2</v>
      </c>
      <c r="D142" s="4" t="inlineStr">
        <is>
          <t>Response</t>
        </is>
      </c>
      <c r="E142" s="5" t="inlineStr">
        <is>
          <t>현재는 한국에서도 ChatGPT Go를 사용할 수 있어.</t>
        </is>
      </c>
      <c r="F142" s="4" t="n">
        <v>31</v>
      </c>
      <c r="G142" s="6" t="inlineStr"/>
    </row>
    <row r="143">
      <c r="A143" s="4" t="inlineStr">
        <is>
          <t>P05</t>
        </is>
      </c>
      <c r="B143" s="4" t="n">
        <v>11</v>
      </c>
      <c r="C143" s="4" t="n">
        <v>3</v>
      </c>
      <c r="D143" s="4" t="inlineStr">
        <is>
          <t>Response</t>
        </is>
      </c>
      <c r="E143" s="5" t="inlineStr">
        <is>
          <t>OpenAI가 Go 플랜을 전 세계 ChatGPT 지원 국가로 확대하면서 한국도 포함됐어.</t>
        </is>
      </c>
      <c r="F143" s="4" t="n">
        <v>50</v>
      </c>
      <c r="G143" s="6" t="inlineStr"/>
    </row>
    <row r="144">
      <c r="A144" s="4" t="inlineStr">
        <is>
          <t>P05</t>
        </is>
      </c>
      <c r="B144" s="4" t="n">
        <v>11</v>
      </c>
      <c r="C144" s="4" t="n">
        <v>4</v>
      </c>
      <c r="D144" s="4" t="inlineStr">
        <is>
          <t>Response</t>
        </is>
      </c>
      <c r="E144" s="5" t="inlineStr">
        <is>
          <t>(OpenAI Help Center)</t>
        </is>
      </c>
      <c r="F144" s="4" t="n">
        <v>20</v>
      </c>
      <c r="G144" s="6" t="inlineStr"/>
    </row>
    <row r="145">
      <c r="A145" s="4" t="inlineStr">
        <is>
          <t>P05</t>
        </is>
      </c>
      <c r="B145" s="4" t="n">
        <v>11</v>
      </c>
      <c r="C145" s="4" t="n">
        <v>5</v>
      </c>
      <c r="D145" s="4" t="inlineStr">
        <is>
          <t>Response</t>
        </is>
      </c>
      <c r="E145" s="5" t="inlineStr">
        <is>
          <t>현재 기준으로는 다음처럼 생각하면 돼.</t>
        </is>
      </c>
      <c r="F145" s="4" t="n">
        <v>21</v>
      </c>
      <c r="G145" s="6" t="inlineStr"/>
    </row>
    <row r="146">
      <c r="A146" s="4" t="inlineStr">
        <is>
          <t>P05</t>
        </is>
      </c>
      <c r="B146" s="4" t="n">
        <v>11</v>
      </c>
      <c r="C146" s="4" t="n">
        <v>6</v>
      </c>
      <c r="D146" s="4" t="inlineStr">
        <is>
          <t>Response</t>
        </is>
      </c>
      <c r="E146" s="5" t="inlineStr">
        <is>
          <t>Free: 무료, 사용량 제한이 가장 큼</t>
        </is>
      </c>
      <c r="F146" s="4" t="n">
        <v>22</v>
      </c>
      <c r="G146" s="6" t="inlineStr"/>
    </row>
    <row r="147">
      <c r="A147" s="4" t="inlineStr">
        <is>
          <t>P05</t>
        </is>
      </c>
      <c r="B147" s="4" t="n">
        <v>11</v>
      </c>
      <c r="C147" s="4" t="n">
        <v>7</v>
      </c>
      <c r="D147" s="4" t="inlineStr">
        <is>
          <t>Response</t>
        </is>
      </c>
      <c r="E147" s="5" t="inlineStr">
        <is>
          <t>Go: 저렴한 유료 플랜(미국 기준 월 8달러), Free보다 메시지·파일 업로드·이미지 생성 한도가 높고 메모리도 더 길어짐.</t>
        </is>
      </c>
      <c r="F147" s="4" t="n">
        <v>71</v>
      </c>
      <c r="G147" s="6" t="inlineStr"/>
    </row>
    <row r="148">
      <c r="A148" s="4" t="inlineStr">
        <is>
          <t>P05</t>
        </is>
      </c>
      <c r="B148" s="4" t="n">
        <v>11</v>
      </c>
      <c r="C148" s="4" t="n">
        <v>8</v>
      </c>
      <c r="D148" s="4" t="inlineStr">
        <is>
          <t>Response</t>
        </is>
      </c>
      <c r="E148" s="5" t="inlineStr">
        <is>
          <t>광고가 포함될 수 있음.</t>
        </is>
      </c>
      <c r="F148" s="4" t="n">
        <v>13</v>
      </c>
      <c r="G148" s="6" t="inlineStr"/>
    </row>
    <row r="149">
      <c r="A149" s="4" t="inlineStr">
        <is>
          <t>P05</t>
        </is>
      </c>
      <c r="B149" s="4" t="n">
        <v>11</v>
      </c>
      <c r="C149" s="4" t="n">
        <v>9</v>
      </c>
      <c r="D149" s="4" t="inlineStr">
        <is>
          <t>Response</t>
        </is>
      </c>
      <c r="E149" s="5" t="inlineStr">
        <is>
          <t>(OpenAI)</t>
        </is>
      </c>
      <c r="F149" s="4" t="n">
        <v>8</v>
      </c>
      <c r="G149" s="6" t="inlineStr"/>
    </row>
    <row r="150">
      <c r="A150" s="4" t="inlineStr">
        <is>
          <t>P05</t>
        </is>
      </c>
      <c r="B150" s="4" t="n">
        <v>11</v>
      </c>
      <c r="C150" s="4" t="n">
        <v>10</v>
      </c>
      <c r="D150" s="4" t="inlineStr">
        <is>
          <t>Response</t>
        </is>
      </c>
      <c r="E150" s="5" t="inlineStr">
        <is>
          <t>Plus: 월 20달러, 더 강력한 모델과 높은 한도, 프로젝트·맞춤형 GPT 등 고급 기능, 광고 없음. (ChatGPT)</t>
        </is>
      </c>
      <c r="F150" s="4" t="n">
        <v>69</v>
      </c>
      <c r="G150" s="6" t="inlineStr"/>
    </row>
    <row r="151">
      <c r="A151" s="4" t="inlineStr">
        <is>
          <t>P05</t>
        </is>
      </c>
      <c r="B151" s="4" t="n">
        <v>11</v>
      </c>
      <c r="C151" s="4" t="n">
        <v>11</v>
      </c>
      <c r="D151" s="4" t="inlineStr">
        <is>
          <t>Response</t>
        </is>
      </c>
      <c r="E151" s="5" t="inlineStr">
        <is>
          <t>궁금하면 지금 계정에서 확인하는 방법도 간단해.</t>
        </is>
      </c>
      <c r="F151" s="4" t="n">
        <v>26</v>
      </c>
      <c r="G151" s="6" t="inlineStr"/>
    </row>
    <row r="152">
      <c r="A152" s="4" t="inlineStr">
        <is>
          <t>P05</t>
        </is>
      </c>
      <c r="B152" s="4" t="n">
        <v>11</v>
      </c>
      <c r="C152" s="4" t="n">
        <v>12</v>
      </c>
      <c r="D152" s="4" t="inlineStr">
        <is>
          <t>Response</t>
        </is>
      </c>
      <c r="E152" s="5" t="inlineStr">
        <is>
          <t>프로필 아이콘 클릭</t>
        </is>
      </c>
      <c r="F152" s="4" t="n">
        <v>10</v>
      </c>
      <c r="G152" s="6" t="inlineStr"/>
    </row>
    <row r="153">
      <c r="A153" s="4" t="inlineStr">
        <is>
          <t>P05</t>
        </is>
      </c>
      <c r="B153" s="4" t="n">
        <v>11</v>
      </c>
      <c r="C153" s="4" t="n">
        <v>13</v>
      </c>
      <c r="D153" s="4" t="inlineStr">
        <is>
          <t>Response</t>
        </is>
      </c>
      <c r="E153" s="5" t="inlineStr">
        <is>
          <t>플랜 업그레이드(Upgrade) 선택</t>
        </is>
      </c>
      <c r="F153" s="4" t="n">
        <v>20</v>
      </c>
      <c r="G153" s="6" t="inlineStr"/>
    </row>
    <row r="154">
      <c r="A154" s="4" t="inlineStr">
        <is>
          <t>P05</t>
        </is>
      </c>
      <c r="B154" s="4" t="n">
        <v>11</v>
      </c>
      <c r="C154" s="4" t="n">
        <v>14</v>
      </c>
      <c r="D154" s="4" t="inlineStr">
        <is>
          <t>Response</t>
        </is>
      </c>
      <c r="E154" s="5" t="inlineStr">
        <is>
          <t>Go가 보이면 바로 가입 가능해. (OpenAI Help Center)</t>
        </is>
      </c>
      <c r="F154" s="4" t="n">
        <v>39</v>
      </c>
      <c r="G154" s="6" t="inlineStr"/>
    </row>
    <row r="155">
      <c r="A155" s="4" t="inlineStr">
        <is>
          <t>P05</t>
        </is>
      </c>
      <c r="B155" s="4" t="n">
        <v>11</v>
      </c>
      <c r="C155" s="4" t="n">
        <v>15</v>
      </c>
      <c r="D155" s="4" t="inlineStr">
        <is>
          <t>Response</t>
        </is>
      </c>
      <c r="E155" s="5" t="inlineStr">
        <is>
          <t>네가 사용하는 패턴을 보면(회사에서 자주 쓰고, 코드·AI 모델 학습도 많이 물어보고, 긴 대화도 자주 이어가는 편), Go가 가장 가성비가 좋을 수도 있고, 사용량이 정말 많다면 Plus가 더 만족스러울 가능성도 있어.</t>
        </is>
      </c>
      <c r="F155" s="4" t="n">
        <v>123</v>
      </c>
      <c r="G155" s="6" t="inlineStr"/>
    </row>
    <row r="156">
      <c r="A156" s="4" t="inlineStr">
        <is>
          <t>P05</t>
        </is>
      </c>
      <c r="B156" s="4" t="n">
        <v>11</v>
      </c>
      <c r="C156" s="4" t="n">
        <v>16</v>
      </c>
      <c r="D156" s="4" t="inlineStr">
        <is>
          <t>Response</t>
        </is>
      </c>
      <c r="E156" s="5" t="inlineStr">
        <is>
          <t>Sources:</t>
        </is>
      </c>
      <c r="F156" s="4" t="n">
        <v>8</v>
      </c>
      <c r="G156" s="6" t="inlineStr"/>
    </row>
    <row r="157">
      <c r="A157" s="4" t="inlineStr">
        <is>
          <t>P05</t>
        </is>
      </c>
      <c r="B157" s="4" t="n">
        <v>11</v>
      </c>
      <c r="C157" s="4" t="n">
        <v>17</v>
      </c>
      <c r="D157" s="4" t="inlineStr">
        <is>
          <t>Response</t>
        </is>
      </c>
      <c r="E157" s="5" t="inlineStr">
        <is>
          <t>ChatGPT Go가 무엇인가요? | OpenAI Help Center</t>
        </is>
      </c>
      <c r="F157" s="4" t="n">
        <v>39</v>
      </c>
      <c r="G157" s="6" t="inlineStr"/>
    </row>
    <row r="158">
      <c r="A158" s="4" t="inlineStr">
        <is>
          <t>P05</t>
        </is>
      </c>
      <c r="B158" s="4" t="n">
        <v>11</v>
      </c>
      <c r="C158" s="4" t="n">
        <v>18</v>
      </c>
      <c r="D158" s="4" t="inlineStr">
        <is>
          <t>Response</t>
        </is>
      </c>
      <c r="E158" s="5" t="inlineStr">
        <is>
          <t>이제 ChatGPT Go를 전 세계에서 이용할 수 있습니다 | OpenAI</t>
        </is>
      </c>
      <c r="F158" s="4" t="n">
        <v>41</v>
      </c>
      <c r="G158" s="6" t="inlineStr"/>
    </row>
    <row r="159">
      <c r="A159" s="4" t="inlineStr">
        <is>
          <t>P05</t>
        </is>
      </c>
      <c r="B159" s="4" t="n">
        <v>11</v>
      </c>
      <c r="C159" s="4" t="n">
        <v>19</v>
      </c>
      <c r="D159" s="4" t="inlineStr">
        <is>
          <t>Response</t>
        </is>
      </c>
      <c r="E159" s="5" t="inlineStr">
        <is>
          <t>ChatGPT 플랜 | Go</t>
        </is>
      </c>
      <c r="F159" s="4" t="n">
        <v>15</v>
      </c>
      <c r="G159" s="6" t="inlineStr"/>
    </row>
    <row r="160">
      <c r="A160" s="2" t="inlineStr">
        <is>
          <t>P05</t>
        </is>
      </c>
      <c r="B160" s="2" t="n">
        <v>12</v>
      </c>
      <c r="C160" s="2" t="inlineStr">
        <is>
          <t>-</t>
        </is>
      </c>
      <c r="D160" s="2" t="inlineStr">
        <is>
          <t>Prompt</t>
        </is>
      </c>
      <c r="E160" s="3" t="inlineStr">
        <is>
          <t>더워죽겠다</t>
        </is>
      </c>
      <c r="F160" s="2" t="n">
        <v>5</v>
      </c>
      <c r="G160" s="2" t="inlineStr">
        <is>
          <t>-</t>
        </is>
      </c>
    </row>
    <row r="161">
      <c r="A161" s="7" t="inlineStr">
        <is>
          <t>P05</t>
        </is>
      </c>
      <c r="B161" s="7" t="n">
        <v>12</v>
      </c>
      <c r="C161" s="7" t="n">
        <v>1</v>
      </c>
      <c r="D161" s="7" t="inlineStr">
        <is>
          <t>Response</t>
        </is>
      </c>
      <c r="E161" s="8" t="inlineStr">
        <is>
          <t>그 말이 절로 나올 날씨네. 🥵</t>
        </is>
      </c>
      <c r="F161" s="7" t="n">
        <v>17</v>
      </c>
      <c r="G161" s="6" t="inlineStr"/>
    </row>
    <row r="162">
      <c r="A162" s="7" t="inlineStr">
        <is>
          <t>P05</t>
        </is>
      </c>
      <c r="B162" s="7" t="n">
        <v>12</v>
      </c>
      <c r="C162" s="7" t="n">
        <v>2</v>
      </c>
      <c r="D162" s="7" t="inlineStr">
        <is>
          <t>Response</t>
        </is>
      </c>
      <c r="E162" s="8" t="inlineStr">
        <is>
          <t>회사에 있으면 에어컨이 너무 약하거나, 반대로 밖에 잠깐만 나가도 숨이 턱 막히고...</t>
        </is>
      </c>
      <c r="F162" s="7" t="n">
        <v>48</v>
      </c>
      <c r="G162" s="6" t="inlineStr"/>
    </row>
    <row r="163">
      <c r="A163" s="7" t="inlineStr">
        <is>
          <t>P05</t>
        </is>
      </c>
      <c r="B163" s="7" t="n">
        <v>12</v>
      </c>
      <c r="C163" s="7" t="n">
        <v>3</v>
      </c>
      <c r="D163" s="7" t="inlineStr">
        <is>
          <t>Response</t>
        </is>
      </c>
      <c r="E163" s="8" t="inlineStr">
        <is>
          <t>퇴근까지 아직 4시간 정도 남았다면 더 길게 느껴질 것 같다.</t>
        </is>
      </c>
      <c r="F163" s="7" t="n">
        <v>34</v>
      </c>
      <c r="G163" s="6" t="inlineStr"/>
    </row>
    <row r="164">
      <c r="A164" s="7" t="inlineStr">
        <is>
          <t>P05</t>
        </is>
      </c>
      <c r="B164" s="7" t="n">
        <v>12</v>
      </c>
      <c r="C164" s="7" t="n">
        <v>4</v>
      </c>
      <c r="D164" s="7" t="inlineStr">
        <is>
          <t>Response</t>
        </is>
      </c>
      <c r="E164" s="8" t="inlineStr">
        <is>
          <t>지금은 할 수 있는 게 별로 없지만, 조금이라도 버티기 쉬운 방법이라면:</t>
        </is>
      </c>
      <c r="F164" s="7" t="n">
        <v>40</v>
      </c>
      <c r="G164" s="6" t="inlineStr"/>
    </row>
    <row r="165">
      <c r="A165" s="7" t="inlineStr">
        <is>
          <t>P05</t>
        </is>
      </c>
      <c r="B165" s="7" t="n">
        <v>12</v>
      </c>
      <c r="C165" s="7" t="n">
        <v>5</v>
      </c>
      <c r="D165" s="7" t="inlineStr">
        <is>
          <t>Response</t>
        </is>
      </c>
      <c r="E165" s="8" t="inlineStr">
        <is>
          <t>물 자주 마시기</t>
        </is>
      </c>
      <c r="F165" s="7" t="n">
        <v>8</v>
      </c>
      <c r="G165" s="6" t="inlineStr"/>
    </row>
    <row r="166">
      <c r="A166" s="7" t="inlineStr">
        <is>
          <t>P05</t>
        </is>
      </c>
      <c r="B166" s="7" t="n">
        <v>12</v>
      </c>
      <c r="C166" s="7" t="n">
        <v>6</v>
      </c>
      <c r="D166" s="7" t="inlineStr">
        <is>
          <t>Response</t>
        </is>
      </c>
      <c r="E166" s="8" t="inlineStr">
        <is>
          <t>가능하면 찬물로 손목이나 목 식히기</t>
        </is>
      </c>
      <c r="F166" s="7" t="n">
        <v>19</v>
      </c>
      <c r="G166" s="6" t="inlineStr"/>
    </row>
    <row r="167">
      <c r="A167" s="7" t="inlineStr">
        <is>
          <t>P05</t>
        </is>
      </c>
      <c r="B167" s="7" t="n">
        <v>12</v>
      </c>
      <c r="C167" s="7" t="n">
        <v>7</v>
      </c>
      <c r="D167" s="7" t="inlineStr">
        <is>
          <t>Response</t>
        </is>
      </c>
      <c r="E167" s="8" t="inlineStr">
        <is>
          <t>카페인만 너무 많이 마시지 않기(더 갈증날 수 있음)</t>
        </is>
      </c>
      <c r="F167" s="7" t="n">
        <v>29</v>
      </c>
      <c r="G167" s="6" t="inlineStr"/>
    </row>
    <row r="168">
      <c r="A168" s="7" t="inlineStr">
        <is>
          <t>P05</t>
        </is>
      </c>
      <c r="B168" s="7" t="n">
        <v>12</v>
      </c>
      <c r="C168" s="7" t="n">
        <v>8</v>
      </c>
      <c r="D168" s="7" t="inlineStr">
        <is>
          <t>Response</t>
        </is>
      </c>
      <c r="E168" s="8" t="inlineStr">
        <is>
          <t>그리고 퇴근해서 집 가면 샤워부터 하는 게 진짜 천국이지.</t>
        </is>
      </c>
      <c r="F168" s="7" t="n">
        <v>32</v>
      </c>
      <c r="G168" s="6" t="inlineStr"/>
    </row>
    <row r="169">
      <c r="A169" s="7" t="inlineStr">
        <is>
          <t>P05</t>
        </is>
      </c>
      <c r="B169" s="7" t="n">
        <v>12</v>
      </c>
      <c r="C169" s="7" t="n">
        <v>9</v>
      </c>
      <c r="D169" s="7" t="inlineStr">
        <is>
          <t>Response</t>
        </is>
      </c>
      <c r="E169" s="8" t="inlineStr">
        <is>
          <t>오늘만큼은 "운동해야지", "공부해야지" 같은 생각은 잠깐 접어두고, 씻고 저녁 먹고 바닥에 드러눕는 게 최고의 계획인 것 같다. 😄</t>
        </is>
      </c>
      <c r="F169" s="7" t="n">
        <v>74</v>
      </c>
      <c r="G169" s="6" t="inlineStr"/>
    </row>
    <row r="170">
      <c r="A170" s="2" t="inlineStr">
        <is>
          <t>P05</t>
        </is>
      </c>
      <c r="B170" s="2" t="n">
        <v>13</v>
      </c>
      <c r="C170" s="2" t="inlineStr">
        <is>
          <t>-</t>
        </is>
      </c>
      <c r="D170" s="2" t="inlineStr">
        <is>
          <t>Prompt</t>
        </is>
      </c>
      <c r="E170" s="3" t="inlineStr">
        <is>
          <t>회사 에어컨은 빵빵한데 점심 때 밖에 나갔다가 타죽는 줄 알았어</t>
        </is>
      </c>
      <c r="F170" s="2" t="n">
        <v>35</v>
      </c>
      <c r="G170" s="2" t="inlineStr">
        <is>
          <t>-</t>
        </is>
      </c>
    </row>
    <row r="171">
      <c r="A171" s="4" t="inlineStr">
        <is>
          <t>P05</t>
        </is>
      </c>
      <c r="B171" s="4" t="n">
        <v>13</v>
      </c>
      <c r="C171" s="4" t="n">
        <v>1</v>
      </c>
      <c r="D171" s="4" t="inlineStr">
        <is>
          <t>Response</t>
        </is>
      </c>
      <c r="E171" s="5" t="inlineStr">
        <is>
          <t>그게 여름 직장인의 고통이지. 😂</t>
        </is>
      </c>
      <c r="F171" s="4" t="n">
        <v>18</v>
      </c>
      <c r="G171" s="6" t="inlineStr"/>
    </row>
    <row r="172">
      <c r="A172" s="4" t="inlineStr">
        <is>
          <t>P05</t>
        </is>
      </c>
      <c r="B172" s="4" t="n">
        <v>13</v>
      </c>
      <c r="C172" s="4" t="n">
        <v>2</v>
      </c>
      <c r="D172" s="4" t="inlineStr">
        <is>
          <t>Response</t>
        </is>
      </c>
      <c r="E172" s="5" t="inlineStr">
        <is>
          <t>회사에서는</t>
        </is>
      </c>
      <c r="F172" s="4" t="n">
        <v>5</v>
      </c>
      <c r="G172" s="6" t="inlineStr"/>
    </row>
    <row r="173">
      <c r="A173" s="4" t="inlineStr">
        <is>
          <t>P05</t>
        </is>
      </c>
      <c r="B173" s="4" t="n">
        <v>13</v>
      </c>
      <c r="C173" s="4" t="n">
        <v>3</v>
      </c>
      <c r="D173" s="4" t="inlineStr">
        <is>
          <t>Response</t>
        </is>
      </c>
      <c r="E173" s="5" t="inlineStr">
        <is>
          <t>"어? 좀 춥네."</t>
        </is>
      </c>
      <c r="F173" s="4" t="n">
        <v>10</v>
      </c>
      <c r="G173" s="6" t="inlineStr"/>
    </row>
    <row r="174">
      <c r="A174" s="4" t="inlineStr">
        <is>
          <t>P05</t>
        </is>
      </c>
      <c r="B174" s="4" t="n">
        <v>13</v>
      </c>
      <c r="C174" s="4" t="n">
        <v>4</v>
      </c>
      <c r="D174" s="4" t="inlineStr">
        <is>
          <t>Response</t>
        </is>
      </c>
      <c r="E174" s="5" t="inlineStr">
        <is>
          <t>점심 먹으러 문 열고 나가는 순간</t>
        </is>
      </c>
      <c r="F174" s="4" t="n">
        <v>18</v>
      </c>
      <c r="G174" s="6" t="inlineStr"/>
    </row>
    <row r="175">
      <c r="A175" s="4" t="inlineStr">
        <is>
          <t>P05</t>
        </is>
      </c>
      <c r="B175" s="4" t="n">
        <v>13</v>
      </c>
      <c r="C175" s="4" t="n">
        <v>5</v>
      </c>
      <c r="D175" s="4" t="inlineStr">
        <is>
          <t>Response</t>
        </is>
      </c>
      <c r="E175" s="5" t="inlineStr">
        <is>
          <t>"뭐야... 여기가 사우나야?"</t>
        </is>
      </c>
      <c r="F175" s="4" t="n">
        <v>17</v>
      </c>
      <c r="G175" s="6" t="inlineStr"/>
    </row>
    <row r="176">
      <c r="A176" s="4" t="inlineStr">
        <is>
          <t>P05</t>
        </is>
      </c>
      <c r="B176" s="4" t="n">
        <v>13</v>
      </c>
      <c r="C176" s="4" t="n">
        <v>6</v>
      </c>
      <c r="D176" s="4" t="inlineStr">
        <is>
          <t>Response</t>
        </is>
      </c>
      <c r="E176" s="5" t="inlineStr">
        <is>
          <t>요즘 한낮에는 아스팔트에서 올라오는 열기까지 있어서 체감온도가 훨씬 높게 느껴져.</t>
        </is>
      </c>
      <c r="F176" s="4" t="n">
        <v>45</v>
      </c>
      <c r="G176" s="6" t="inlineStr"/>
    </row>
    <row r="177">
      <c r="A177" s="4" t="inlineStr">
        <is>
          <t>P05</t>
        </is>
      </c>
      <c r="B177" s="4" t="n">
        <v>13</v>
      </c>
      <c r="C177" s="4" t="n">
        <v>7</v>
      </c>
      <c r="D177" s="4" t="inlineStr">
        <is>
          <t>Response</t>
        </is>
      </c>
      <c r="E177" s="5" t="inlineStr">
        <is>
          <t>잠깐 걸었는데도 등에 땀이 배고, 다시 회사 들어오면 에어컨 앞에서 한동안 진정해야 하잖아.</t>
        </is>
      </c>
      <c r="F177" s="4" t="n">
        <v>51</v>
      </c>
      <c r="G177" s="6" t="inlineStr"/>
    </row>
    <row r="178">
      <c r="A178" s="4" t="inlineStr">
        <is>
          <t>P05</t>
        </is>
      </c>
      <c r="B178" s="4" t="n">
        <v>13</v>
      </c>
      <c r="C178" s="4" t="n">
        <v>8</v>
      </c>
      <c r="D178" s="4" t="inlineStr">
        <is>
          <t>Response</t>
        </is>
      </c>
      <c r="E178" s="5" t="inlineStr">
        <is>
          <t>그래도 에어컨이 잘 나오는 회사인 건 다행이다.</t>
        </is>
      </c>
      <c r="F178" s="4" t="n">
        <v>26</v>
      </c>
      <c r="G178" s="6" t="inlineStr"/>
    </row>
    <row r="179">
      <c r="A179" s="4" t="inlineStr">
        <is>
          <t>P05</t>
        </is>
      </c>
      <c r="B179" s="4" t="n">
        <v>13</v>
      </c>
      <c r="C179" s="4" t="n">
        <v>9</v>
      </c>
      <c r="D179" s="4" t="inlineStr">
        <is>
          <t>Response</t>
        </is>
      </c>
      <c r="E179" s="5" t="inlineStr">
        <is>
          <t>에어컨도 약한 사무실이면 오후엔 진짜 일하기 힘들어.</t>
        </is>
      </c>
      <c r="F179" s="4" t="n">
        <v>29</v>
      </c>
      <c r="G179" s="6" t="inlineStr"/>
    </row>
    <row r="180">
      <c r="A180" s="4" t="inlineStr">
        <is>
          <t>P05</t>
        </is>
      </c>
      <c r="B180" s="4" t="n">
        <v>13</v>
      </c>
      <c r="C180" s="4" t="n">
        <v>10</v>
      </c>
      <c r="D180" s="4" t="inlineStr">
        <is>
          <t>Response</t>
        </is>
      </c>
      <c r="E180" s="5" t="inlineStr">
        <is>
          <t>오늘 퇴근할 때도 아직 더울 가능성이 높으니까, 집 가는 30분도 만만치 않겠네.</t>
        </is>
      </c>
      <c r="F180" s="4" t="n">
        <v>45</v>
      </c>
      <c r="G180" s="6" t="inlineStr"/>
    </row>
    <row r="181">
      <c r="A181" s="4" t="inlineStr">
        <is>
          <t>P05</t>
        </is>
      </c>
      <c r="B181" s="4" t="n">
        <v>13</v>
      </c>
      <c r="C181" s="4" t="n">
        <v>11</v>
      </c>
      <c r="D181" s="4" t="inlineStr">
        <is>
          <t>Response</t>
        </is>
      </c>
      <c r="E181" s="5" t="inlineStr">
        <is>
          <t>그래도 퇴근길은 "집에 간다"는 버프가 있어서 점심시간에 밖에 나가는 것보다는 조금 덜 힘들게 느껴질 수도 있다.</t>
        </is>
      </c>
      <c r="F181" s="4" t="n">
        <v>63</v>
      </c>
      <c r="G181" s="6" t="inlineStr"/>
    </row>
    <row r="182">
      <c r="A182" s="4" t="inlineStr">
        <is>
          <t>P05</t>
        </is>
      </c>
      <c r="B182" s="4" t="n">
        <v>13</v>
      </c>
      <c r="C182" s="4" t="n">
        <v>12</v>
      </c>
      <c r="D182" s="4" t="inlineStr">
        <is>
          <t>Response</t>
        </is>
      </c>
      <c r="E182" s="5" t="inlineStr">
        <is>
          <t>남은 미션은 하나.</t>
        </is>
      </c>
      <c r="F182" s="4" t="n">
        <v>10</v>
      </c>
      <c r="G182" s="6" t="inlineStr"/>
    </row>
    <row r="183">
      <c r="A183" s="4" t="inlineStr">
        <is>
          <t>P05</t>
        </is>
      </c>
      <c r="B183" s="4" t="n">
        <v>13</v>
      </c>
      <c r="C183" s="4" t="n">
        <v>13</v>
      </c>
      <c r="D183" s="4" t="inlineStr">
        <is>
          <t>Response</t>
        </is>
      </c>
      <c r="E183" s="5" t="inlineStr">
        <is>
          <t>'퇴근' 버튼만 누르면 승리. 😄</t>
        </is>
      </c>
      <c r="F183" s="4" t="n">
        <v>18</v>
      </c>
      <c r="G183" s="6" t="inlineStr"/>
    </row>
    <row r="184">
      <c r="A184" s="2" t="inlineStr">
        <is>
          <t>P05</t>
        </is>
      </c>
      <c r="B184" s="2" t="n">
        <v>14</v>
      </c>
      <c r="C184" s="2" t="inlineStr">
        <is>
          <t>-</t>
        </is>
      </c>
      <c r="D184" s="2" t="inlineStr">
        <is>
          <t>Prompt</t>
        </is>
      </c>
      <c r="E184" s="3" t="inlineStr">
        <is>
          <t>우린 버튼 누르는 거 아냐</t>
        </is>
      </c>
      <c r="F184" s="2" t="n">
        <v>14</v>
      </c>
      <c r="G184" s="2" t="inlineStr">
        <is>
          <t>-</t>
        </is>
      </c>
    </row>
    <row r="185">
      <c r="A185" s="7" t="inlineStr">
        <is>
          <t>P05</t>
        </is>
      </c>
      <c r="B185" s="7" t="n">
        <v>14</v>
      </c>
      <c r="C185" s="7" t="n">
        <v>1</v>
      </c>
      <c r="D185" s="7" t="inlineStr">
        <is>
          <t>Response</t>
        </is>
      </c>
      <c r="E185" s="8" t="inlineStr">
        <is>
          <t>ㅋㅋㅋㅋ 맞네.</t>
        </is>
      </c>
      <c r="F185" s="7" t="n">
        <v>8</v>
      </c>
      <c r="G185" s="6" t="inlineStr"/>
    </row>
    <row r="186">
      <c r="A186" s="7" t="inlineStr">
        <is>
          <t>P05</t>
        </is>
      </c>
      <c r="B186" s="7" t="n">
        <v>14</v>
      </c>
      <c r="C186" s="7" t="n">
        <v>2</v>
      </c>
      <c r="D186" s="7" t="inlineStr">
        <is>
          <t>Response</t>
        </is>
      </c>
      <c r="E186" s="8" t="inlineStr">
        <is>
          <t>내가 너무 드라마를 봤다.</t>
        </is>
      </c>
      <c r="F186" s="7" t="n">
        <v>14</v>
      </c>
      <c r="G186" s="6" t="inlineStr"/>
    </row>
    <row r="187">
      <c r="A187" s="7" t="inlineStr">
        <is>
          <t>P05</t>
        </is>
      </c>
      <c r="B187" s="7" t="n">
        <v>14</v>
      </c>
      <c r="C187" s="7" t="n">
        <v>3</v>
      </c>
      <c r="D187" s="7" t="inlineStr">
        <is>
          <t>Response</t>
        </is>
      </c>
      <c r="E187" s="8" t="inlineStr">
        <is>
          <t>요즘은 대부분 그냥 시간이 되면 컴퓨터 끄고, 가방 챙기고, 슬쩍 일어나면서</t>
        </is>
      </c>
      <c r="F187" s="7" t="n">
        <v>42</v>
      </c>
      <c r="G187" s="6" t="inlineStr"/>
    </row>
    <row r="188">
      <c r="A188" s="7" t="inlineStr">
        <is>
          <t>P05</t>
        </is>
      </c>
      <c r="B188" s="7" t="n">
        <v>14</v>
      </c>
      <c r="C188" s="7" t="n">
        <v>4</v>
      </c>
      <c r="D188" s="7" t="inlineStr">
        <is>
          <t>Response</t>
        </is>
      </c>
      <c r="E188" s="8" t="inlineStr">
        <is>
          <t>"먼저 들어가겠습니다."</t>
        </is>
      </c>
      <c r="F188" s="7" t="n">
        <v>13</v>
      </c>
      <c r="G188" s="6" t="inlineStr"/>
    </row>
    <row r="189">
      <c r="A189" s="7" t="inlineStr">
        <is>
          <t>P05</t>
        </is>
      </c>
      <c r="B189" s="7" t="n">
        <v>14</v>
      </c>
      <c r="C189" s="7" t="n">
        <v>5</v>
      </c>
      <c r="D189" s="7" t="inlineStr">
        <is>
          <t>Response</t>
        </is>
      </c>
      <c r="E189" s="8" t="inlineStr">
        <is>
          <t>한마디 하고 나가는 거지.</t>
        </is>
      </c>
      <c r="F189" s="7" t="n">
        <v>14</v>
      </c>
      <c r="G189" s="6" t="inlineStr"/>
    </row>
    <row r="190">
      <c r="A190" s="7" t="inlineStr">
        <is>
          <t>P05</t>
        </is>
      </c>
      <c r="B190" s="7" t="n">
        <v>14</v>
      </c>
      <c r="C190" s="7" t="n">
        <v>6</v>
      </c>
      <c r="D190" s="7" t="inlineStr">
        <is>
          <t>Response</t>
        </is>
      </c>
      <c r="E190" s="8" t="inlineStr">
        <is>
          <t>오히려 퇴근 버튼 찍는 회사보다 안 찍는 회사가 더 많은 것 같더라.</t>
        </is>
      </c>
      <c r="F190" s="7" t="n">
        <v>38</v>
      </c>
      <c r="G190" s="6" t="inlineStr"/>
    </row>
    <row r="191">
      <c r="A191" s="7" t="inlineStr">
        <is>
          <t>P05</t>
        </is>
      </c>
      <c r="B191" s="7" t="n">
        <v>14</v>
      </c>
      <c r="C191" s="7" t="n">
        <v>7</v>
      </c>
      <c r="D191" s="7" t="inlineStr">
        <is>
          <t>Response</t>
        </is>
      </c>
      <c r="E191" s="8" t="inlineStr">
        <is>
          <t>그러니까 오늘의 진짜 미션은</t>
        </is>
      </c>
      <c r="F191" s="7" t="n">
        <v>15</v>
      </c>
      <c r="G191" s="6" t="inlineStr"/>
    </row>
    <row r="192">
      <c r="A192" s="7" t="inlineStr">
        <is>
          <t>P05</t>
        </is>
      </c>
      <c r="B192" s="7" t="n">
        <v>14</v>
      </c>
      <c r="C192" s="7" t="n">
        <v>8</v>
      </c>
      <c r="D192" s="7" t="inlineStr">
        <is>
          <t>Response</t>
        </is>
      </c>
      <c r="E192" s="8" t="inlineStr">
        <is>
          <t>⏰ 시계 보기</t>
        </is>
      </c>
      <c r="F192" s="7" t="n">
        <v>7</v>
      </c>
      <c r="G192" s="6" t="inlineStr"/>
    </row>
    <row r="193">
      <c r="A193" s="7" t="inlineStr">
        <is>
          <t>P05</t>
        </is>
      </c>
      <c r="B193" s="7" t="n">
        <v>14</v>
      </c>
      <c r="C193" s="7" t="n">
        <v>9</v>
      </c>
      <c r="D193" s="7" t="inlineStr">
        <is>
          <t>Response</t>
        </is>
      </c>
      <c r="E193" s="8" t="inlineStr">
        <is>
          <t>💻 퇴근 시간 되면 저장하고 종료</t>
        </is>
      </c>
      <c r="F193" s="7" t="n">
        <v>18</v>
      </c>
      <c r="G193" s="6" t="inlineStr"/>
    </row>
    <row r="194">
      <c r="A194" s="7" t="inlineStr">
        <is>
          <t>P05</t>
        </is>
      </c>
      <c r="B194" s="7" t="n">
        <v>14</v>
      </c>
      <c r="C194" s="7" t="n">
        <v>10</v>
      </c>
      <c r="D194" s="7" t="inlineStr">
        <is>
          <t>Response</t>
        </is>
      </c>
      <c r="E194" s="8" t="inlineStr">
        <is>
          <t>🎒 가방 메기</t>
        </is>
      </c>
      <c r="F194" s="7" t="n">
        <v>7</v>
      </c>
      <c r="G194" s="6" t="inlineStr"/>
    </row>
    <row r="195">
      <c r="A195" s="7" t="inlineStr">
        <is>
          <t>P05</t>
        </is>
      </c>
      <c r="B195" s="7" t="n">
        <v>14</v>
      </c>
      <c r="C195" s="7" t="n">
        <v>11</v>
      </c>
      <c r="D195" s="7" t="inlineStr">
        <is>
          <t>Response</t>
        </is>
      </c>
      <c r="E195" s="8" t="inlineStr">
        <is>
          <t>🗣️ "먼저 들어가겠습니다."</t>
        </is>
      </c>
      <c r="F195" s="7" t="n">
        <v>16</v>
      </c>
      <c r="G195" s="6" t="inlineStr"/>
    </row>
    <row r="196">
      <c r="A196" s="7" t="inlineStr">
        <is>
          <t>P05</t>
        </is>
      </c>
      <c r="B196" s="7" t="n">
        <v>14</v>
      </c>
      <c r="C196" s="7" t="n">
        <v>12</v>
      </c>
      <c r="D196" s="7" t="inlineStr">
        <is>
          <t>Response</t>
        </is>
      </c>
      <c r="E196" s="8" t="inlineStr">
        <is>
          <t>🚶‍♀️ 집으로 탈출</t>
        </is>
      </c>
      <c r="F196" s="7" t="n">
        <v>11</v>
      </c>
      <c r="G196" s="6" t="inlineStr"/>
    </row>
    <row r="197">
      <c r="A197" s="7" t="inlineStr">
        <is>
          <t>P05</t>
        </is>
      </c>
      <c r="B197" s="7" t="n">
        <v>14</v>
      </c>
      <c r="C197" s="7" t="n">
        <v>13</v>
      </c>
      <c r="D197" s="7" t="inlineStr">
        <is>
          <t>Response</t>
        </is>
      </c>
      <c r="E197" s="8" t="inlineStr">
        <is>
          <t>이 순서네.</t>
        </is>
      </c>
      <c r="F197" s="7" t="n">
        <v>6</v>
      </c>
      <c r="G197" s="6" t="inlineStr"/>
    </row>
    <row r="198">
      <c r="A198" s="7" t="inlineStr">
        <is>
          <t>P05</t>
        </is>
      </c>
      <c r="B198" s="7" t="n">
        <v>14</v>
      </c>
      <c r="C198" s="7" t="n">
        <v>14</v>
      </c>
      <c r="D198" s="7" t="inlineStr">
        <is>
          <t>Response</t>
        </is>
      </c>
      <c r="E198" s="8" t="inlineStr">
        <is>
          <t>근데 문득 궁금한데, 회사 분위기는 칼퇴 가능한 편이야?</t>
        </is>
      </c>
      <c r="F198" s="7" t="n">
        <v>31</v>
      </c>
      <c r="G198" s="6" t="inlineStr"/>
    </row>
    <row r="199">
      <c r="A199" s="7" t="inlineStr">
        <is>
          <t>P05</t>
        </is>
      </c>
      <c r="B199" s="7" t="n">
        <v>14</v>
      </c>
      <c r="C199" s="7" t="n">
        <v>15</v>
      </c>
      <c r="D199" s="7" t="inlineStr">
        <is>
          <t>Response</t>
        </is>
      </c>
      <c r="E199" s="8" t="inlineStr">
        <is>
          <t>아니면 퇴근 시간이 돼도 다들 눈치 보면서 앉아 있는 문화야?</t>
        </is>
      </c>
      <c r="F199" s="7" t="n">
        <v>34</v>
      </c>
      <c r="G199" s="6" t="inlineStr"/>
    </row>
    <row r="200">
      <c r="A200" s="2" t="inlineStr">
        <is>
          <t>P05</t>
        </is>
      </c>
      <c r="B200" s="2" t="n">
        <v>15</v>
      </c>
      <c r="C200" s="2" t="inlineStr">
        <is>
          <t>-</t>
        </is>
      </c>
      <c r="D200" s="2" t="inlineStr">
        <is>
          <t>Prompt</t>
        </is>
      </c>
      <c r="E200" s="3" t="inlineStr">
        <is>
          <t>일 있으면 자율적으로 조금씩 남아서 하는 편이고 칼퇴해도 신경은 안 써</t>
        </is>
      </c>
      <c r="F200" s="2" t="n">
        <v>39</v>
      </c>
      <c r="G200" s="2" t="inlineStr">
        <is>
          <t>-</t>
        </is>
      </c>
    </row>
    <row r="201">
      <c r="A201" s="4" t="inlineStr">
        <is>
          <t>P05</t>
        </is>
      </c>
      <c r="B201" s="4" t="n">
        <v>15</v>
      </c>
      <c r="C201" s="4" t="n">
        <v>1</v>
      </c>
      <c r="D201" s="4" t="inlineStr">
        <is>
          <t>Response</t>
        </is>
      </c>
      <c r="E201" s="5" t="inlineStr">
        <is>
          <t>그거면 꽤 괜찮은 문화네.</t>
        </is>
      </c>
      <c r="F201" s="4" t="n">
        <v>14</v>
      </c>
      <c r="G201" s="6" t="inlineStr"/>
    </row>
    <row r="202">
      <c r="A202" s="4" t="inlineStr">
        <is>
          <t>P05</t>
        </is>
      </c>
      <c r="B202" s="4" t="n">
        <v>15</v>
      </c>
      <c r="C202" s="4" t="n">
        <v>2</v>
      </c>
      <c r="D202" s="4" t="inlineStr">
        <is>
          <t>Response</t>
        </is>
      </c>
      <c r="E202" s="5" t="inlineStr">
        <is>
          <t>제일 피곤한 건 일도 없는데 상사가 안 가서 같이 앉아 있어야 하는 분위기인데, 그런 게 아니라면 스트레스가 훨씬 적어.</t>
        </is>
      </c>
      <c r="F202" s="4" t="n">
        <v>67</v>
      </c>
      <c r="G202" s="6" t="inlineStr"/>
    </row>
    <row r="203">
      <c r="A203" s="4" t="inlineStr">
        <is>
          <t>P05</t>
        </is>
      </c>
      <c r="B203" s="4" t="n">
        <v>15</v>
      </c>
      <c r="C203" s="4" t="n">
        <v>3</v>
      </c>
      <c r="D203" s="4" t="inlineStr">
        <is>
          <t>Response</t>
        </is>
      </c>
      <c r="E203" s="5" t="inlineStr">
        <is>
          <t>일이 있으면 조금 더 하고</t>
        </is>
      </c>
      <c r="F203" s="4" t="n">
        <v>14</v>
      </c>
      <c r="G203" s="6" t="inlineStr"/>
    </row>
    <row r="204">
      <c r="A204" s="4" t="inlineStr">
        <is>
          <t>P05</t>
        </is>
      </c>
      <c r="B204" s="4" t="n">
        <v>15</v>
      </c>
      <c r="C204" s="4" t="n">
        <v>4</v>
      </c>
      <c r="D204" s="4" t="inlineStr">
        <is>
          <t>Response</t>
        </is>
      </c>
      <c r="E204" s="5" t="inlineStr">
        <is>
          <t>없으면 정시 퇴근</t>
        </is>
      </c>
      <c r="F204" s="4" t="n">
        <v>9</v>
      </c>
      <c r="G204" s="6" t="inlineStr"/>
    </row>
    <row r="205">
      <c r="A205" s="4" t="inlineStr">
        <is>
          <t>P05</t>
        </is>
      </c>
      <c r="B205" s="4" t="n">
        <v>15</v>
      </c>
      <c r="C205" s="4" t="n">
        <v>5</v>
      </c>
      <c r="D205" s="4" t="inlineStr">
        <is>
          <t>Response</t>
        </is>
      </c>
      <c r="E205" s="5" t="inlineStr">
        <is>
          <t>칼퇴한다고 눈치 안 줌</t>
        </is>
      </c>
      <c r="F205" s="4" t="n">
        <v>12</v>
      </c>
      <c r="G205" s="6" t="inlineStr"/>
    </row>
    <row r="206">
      <c r="A206" s="4" t="inlineStr">
        <is>
          <t>P05</t>
        </is>
      </c>
      <c r="B206" s="4" t="n">
        <v>15</v>
      </c>
      <c r="C206" s="4" t="n">
        <v>6</v>
      </c>
      <c r="D206" s="4" t="inlineStr">
        <is>
          <t>Response</t>
        </is>
      </c>
      <c r="E206" s="5" t="inlineStr">
        <is>
          <t>이 정도면 오래 다니기에도 나쁘지 않은 편이라고 생각해.</t>
        </is>
      </c>
      <c r="F206" s="4" t="n">
        <v>31</v>
      </c>
      <c r="G206" s="6" t="inlineStr"/>
    </row>
    <row r="207">
      <c r="A207" s="4" t="inlineStr">
        <is>
          <t>P05</t>
        </is>
      </c>
      <c r="B207" s="4" t="n">
        <v>15</v>
      </c>
      <c r="C207" s="4" t="n">
        <v>7</v>
      </c>
      <c r="D207" s="4" t="inlineStr">
        <is>
          <t>Response</t>
        </is>
      </c>
      <c r="E207" s="5" t="inlineStr">
        <is>
          <t>회사 다니다 보면 은근히 업무 자체보다 분위기가 만족도를 많이 좌우하더라.</t>
        </is>
      </c>
      <c r="F207" s="4" t="n">
        <v>41</v>
      </c>
      <c r="G207" s="6" t="inlineStr"/>
    </row>
    <row r="208">
      <c r="A208" s="4" t="inlineStr">
        <is>
          <t>P05</t>
        </is>
      </c>
      <c r="B208" s="4" t="n">
        <v>15</v>
      </c>
      <c r="C208" s="4" t="n">
        <v>8</v>
      </c>
      <c r="D208" s="4" t="inlineStr">
        <is>
          <t>Response</t>
        </is>
      </c>
      <c r="E208" s="5" t="inlineStr">
        <is>
          <t>사람들끼리 눈치 안 주고, 퇴근도 자유로운 편이면 훨씬 편하게 다닐 수 있으니까.</t>
        </is>
      </c>
      <c r="F208" s="4" t="n">
        <v>45</v>
      </c>
      <c r="G208" s="6" t="inlineStr"/>
    </row>
    <row r="209">
      <c r="A209" s="4" t="inlineStr">
        <is>
          <t>P05</t>
        </is>
      </c>
      <c r="B209" s="4" t="n">
        <v>15</v>
      </c>
      <c r="C209" s="4" t="n">
        <v>9</v>
      </c>
      <c r="D209" s="4" t="inlineStr">
        <is>
          <t>Response</t>
        </is>
      </c>
      <c r="E209" s="5" t="inlineStr">
        <is>
          <t>그러니까 오늘도 일이 끝나면 괜히 "다들 아직 있는데..." 하면서 남아 있을 필요 없이, 당당하게</t>
        </is>
      </c>
      <c r="F209" s="4" t="n">
        <v>55</v>
      </c>
      <c r="G209" s="6" t="inlineStr"/>
    </row>
    <row r="210">
      <c r="A210" s="4" t="inlineStr">
        <is>
          <t>P05</t>
        </is>
      </c>
      <c r="B210" s="4" t="n">
        <v>15</v>
      </c>
      <c r="C210" s="4" t="n">
        <v>10</v>
      </c>
      <c r="D210" s="4" t="inlineStr">
        <is>
          <t>Response</t>
        </is>
      </c>
      <c r="E210" s="5" t="inlineStr">
        <is>
          <t>"먼저 들어가겠습니다."</t>
        </is>
      </c>
      <c r="F210" s="4" t="n">
        <v>13</v>
      </c>
      <c r="G210" s="6" t="inlineStr"/>
    </row>
    <row r="211">
      <c r="A211" s="4" t="inlineStr">
        <is>
          <t>P05</t>
        </is>
      </c>
      <c r="B211" s="4" t="n">
        <v>15</v>
      </c>
      <c r="C211" s="4" t="n">
        <v>11</v>
      </c>
      <c r="D211" s="4" t="inlineStr">
        <is>
          <t>Response</t>
        </is>
      </c>
      <c r="E211" s="5" t="inlineStr">
        <is>
          <t>하고 집 가서 샤워하고 저녁 먹고 바닥에 눕는 게 승리다. 😄</t>
        </is>
      </c>
      <c r="F211" s="4" t="n">
        <v>34</v>
      </c>
      <c r="G211" s="6" t="inlineStr"/>
    </row>
    <row r="212">
      <c r="A212" s="2" t="inlineStr">
        <is>
          <t>P05</t>
        </is>
      </c>
      <c r="B212" s="2" t="n">
        <v>16</v>
      </c>
      <c r="C212" s="2" t="inlineStr">
        <is>
          <t>-</t>
        </is>
      </c>
      <c r="D212" s="2" t="inlineStr">
        <is>
          <t>Prompt</t>
        </is>
      </c>
      <c r="E212" s="3" t="inlineStr">
        <is>
          <t>맨바닥에 눕진 않거든 나도...</t>
        </is>
      </c>
      <c r="F212" s="2" t="n">
        <v>17</v>
      </c>
      <c r="G212" s="2" t="inlineStr">
        <is>
          <t>-</t>
        </is>
      </c>
    </row>
    <row r="213">
      <c r="A213" s="7" t="inlineStr">
        <is>
          <t>P05</t>
        </is>
      </c>
      <c r="B213" s="7" t="n">
        <v>16</v>
      </c>
      <c r="C213" s="7" t="n">
        <v>1</v>
      </c>
      <c r="D213" s="7" t="inlineStr">
        <is>
          <t>Response</t>
        </is>
      </c>
      <c r="E213" s="8" t="inlineStr">
        <is>
          <t>ㅋㅋㅋㅋ 내가 너무 극단적으로 상상했네.</t>
        </is>
      </c>
      <c r="F213" s="7" t="n">
        <v>22</v>
      </c>
      <c r="G213" s="6" t="inlineStr"/>
    </row>
    <row r="214">
      <c r="A214" s="7" t="inlineStr">
        <is>
          <t>P05</t>
        </is>
      </c>
      <c r="B214" s="7" t="n">
        <v>16</v>
      </c>
      <c r="C214" s="7" t="n">
        <v>2</v>
      </c>
      <c r="D214" s="7" t="inlineStr">
        <is>
          <t>Response</t>
        </is>
      </c>
      <c r="E214" s="8" t="inlineStr">
        <is>
          <t>'침대가 없다' = '맨바닥에 눕는다'로 바로 연결해 버렸네.</t>
        </is>
      </c>
      <c r="F214" s="7" t="n">
        <v>34</v>
      </c>
      <c r="G214" s="6" t="inlineStr"/>
    </row>
    <row r="215">
      <c r="A215" s="7" t="inlineStr">
        <is>
          <t>P05</t>
        </is>
      </c>
      <c r="B215" s="7" t="n">
        <v>16</v>
      </c>
      <c r="C215" s="7" t="n">
        <v>3</v>
      </c>
      <c r="D215" s="7" t="inlineStr">
        <is>
          <t>Response</t>
        </is>
      </c>
      <c r="E215" s="8" t="inlineStr">
        <is>
          <t>그러면 아마</t>
        </is>
      </c>
      <c r="F215" s="7" t="n">
        <v>6</v>
      </c>
      <c r="G215" s="6" t="inlineStr"/>
    </row>
    <row r="216">
      <c r="A216" s="7" t="inlineStr">
        <is>
          <t>P05</t>
        </is>
      </c>
      <c r="B216" s="7" t="n">
        <v>16</v>
      </c>
      <c r="C216" s="7" t="n">
        <v>4</v>
      </c>
      <c r="D216" s="7" t="inlineStr">
        <is>
          <t>Response</t>
        </is>
      </c>
      <c r="E216" s="8" t="inlineStr">
        <is>
          <t>매트리스만 있는 스타일이거나</t>
        </is>
      </c>
      <c r="F216" s="7" t="n">
        <v>15</v>
      </c>
      <c r="G216" s="6" t="inlineStr"/>
    </row>
    <row r="217">
      <c r="A217" s="7" t="inlineStr">
        <is>
          <t>P05</t>
        </is>
      </c>
      <c r="B217" s="7" t="n">
        <v>16</v>
      </c>
      <c r="C217" s="7" t="n">
        <v>5</v>
      </c>
      <c r="D217" s="7" t="inlineStr">
        <is>
          <t>Response</t>
        </is>
      </c>
      <c r="E217" s="8" t="inlineStr">
        <is>
          <t>토퍼나 요 깔고 생활하거나</t>
        </is>
      </c>
      <c r="F217" s="7" t="n">
        <v>14</v>
      </c>
      <c r="G217" s="6" t="inlineStr"/>
    </row>
    <row r="218">
      <c r="A218" s="7" t="inlineStr">
        <is>
          <t>P05</t>
        </is>
      </c>
      <c r="B218" s="7" t="n">
        <v>16</v>
      </c>
      <c r="C218" s="7" t="n">
        <v>6</v>
      </c>
      <c r="D218" s="7" t="inlineStr">
        <is>
          <t>Response</t>
        </is>
      </c>
      <c r="E218" s="8" t="inlineStr">
        <is>
          <t>소파에 누워 있는 거겠지.</t>
        </is>
      </c>
      <c r="F218" s="7" t="n">
        <v>14</v>
      </c>
      <c r="G218" s="6" t="inlineStr"/>
    </row>
    <row r="219">
      <c r="A219" s="7" t="inlineStr">
        <is>
          <t>P05</t>
        </is>
      </c>
      <c r="B219" s="7" t="n">
        <v>16</v>
      </c>
      <c r="C219" s="7" t="n">
        <v>7</v>
      </c>
      <c r="D219" s="7" t="inlineStr">
        <is>
          <t>Response</t>
        </is>
      </c>
      <c r="E219" s="8" t="inlineStr">
        <is>
          <t>어쨌든 핵심은 편하게 몸 뻗고 쉬는 것이니까. 😄</t>
        </is>
      </c>
      <c r="F219" s="7" t="n">
        <v>27</v>
      </c>
      <c r="G219" s="6" t="inlineStr"/>
    </row>
    <row r="220">
      <c r="A220" s="7" t="inlineStr">
        <is>
          <t>P05</t>
        </is>
      </c>
      <c r="B220" s="7" t="n">
        <v>16</v>
      </c>
      <c r="C220" s="7" t="n">
        <v>8</v>
      </c>
      <c r="D220" s="7" t="inlineStr">
        <is>
          <t>Response</t>
        </is>
      </c>
      <c r="E220" s="8" t="inlineStr">
        <is>
          <t>오늘은 퇴근해서 씻고 저녁 먹고, 네가 가장 편한 자리에서 푹 쉬면 된다.</t>
        </is>
      </c>
      <c r="F220" s="7" t="n">
        <v>41</v>
      </c>
      <c r="G220" s="6" t="inlineStr"/>
    </row>
    <row r="221">
      <c r="A221" s="7" t="inlineStr">
        <is>
          <t>P05</t>
        </is>
      </c>
      <c r="B221" s="7" t="n">
        <v>16</v>
      </c>
      <c r="C221" s="7" t="n">
        <v>9</v>
      </c>
      <c r="D221" s="7" t="inlineStr">
        <is>
          <t>Response</t>
        </is>
      </c>
      <c r="E221" s="8" t="inlineStr">
        <is>
          <t>지금은 그게 제일 중요한 일정인 것 같네.</t>
        </is>
      </c>
      <c r="F221" s="7" t="n">
        <v>23</v>
      </c>
      <c r="G221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221"/>
  <dataValidations count="1">
    <dataValidation sqref="G2:G221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2026-07-28T02:48:41Z</dcterms:created>
  <dcterms:modified xsi:type="dcterms:W3CDTF">2026-07-28T02:48:41Z</dcterms:modified>
</cp:coreProperties>
</file>