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'coding'!$A$1:$G$227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80" customWidth="1" min="5" max="5"/>
    <col width="7" customWidth="1" min="6" max="6"/>
    <col width="10" customWidth="1" min="7" max="7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</row>
    <row r="2">
      <c r="A2" s="2" t="inlineStr">
        <is>
          <t>P09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다음주 수요일에 스파이더맨이 개봉하는데 기대된다</t>
        </is>
      </c>
      <c r="F2" s="2" t="n">
        <v>26</v>
      </c>
      <c r="G2" s="2" t="inlineStr">
        <is>
          <t>-</t>
        </is>
      </c>
    </row>
    <row r="3">
      <c r="A3" s="4" t="inlineStr">
        <is>
          <t>P09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나도 이번 **《스파이더맨: 브랜드 뉴 데이》**는 꽤 기대돼.</t>
        </is>
      </c>
      <c r="F3" s="4" t="n">
        <v>35</v>
      </c>
      <c r="G3" s="6" t="inlineStr"/>
    </row>
    <row r="4">
      <c r="A4" s="4" t="inlineStr">
        <is>
          <t>P09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😄 국내에서는 다음 주 수요일(7월 29일) 개봉이라 북미보다 먼저 볼 수 있고, 벌써 사전 예매도 상당히 많이 진행된 것으로 알려졌어.</t>
        </is>
      </c>
      <c r="F4" s="4" t="n">
        <v>76</v>
      </c>
      <c r="G4" s="6" t="inlineStr"/>
    </row>
    <row r="5">
      <c r="A5" s="4" t="inlineStr">
        <is>
          <t>P09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(조선일보)</t>
        </is>
      </c>
      <c r="F5" s="4" t="n">
        <v>6</v>
      </c>
      <c r="G5" s="6" t="inlineStr"/>
    </row>
    <row r="6">
      <c r="A6" s="4" t="inlineStr">
        <is>
          <t>P09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특히 기대되는 이유가 몇 가지 있는데,</t>
        </is>
      </c>
      <c r="F6" s="4" t="n">
        <v>21</v>
      </c>
      <c r="G6" s="6" t="inlineStr"/>
    </row>
    <row r="7">
      <c r="A7" s="4" t="inlineStr">
        <is>
          <t>P09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《노 웨이 홈》 이후 5년 만의 후속 이야기라 피터 파커가 완전히 혼자가 된 뒤 어떻게 살아가는지 본격적으로 다룬다는 점.</t>
        </is>
      </c>
      <c r="F7" s="4" t="n">
        <v>68</v>
      </c>
      <c r="G7" s="6" t="inlineStr"/>
    </row>
    <row r="8">
      <c r="A8" s="4" t="inlineStr">
        <is>
          <t>P09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예고편을 보면 이전보다 스트리트 레벨의 분위기가 강해져서 초기 스파이더맨 느낌도 나는 것 같고,</t>
        </is>
      </c>
      <c r="F8" s="4" t="n">
        <v>53</v>
      </c>
      <c r="G8" s="6" t="inlineStr"/>
    </row>
    <row r="9">
      <c r="A9" s="4" t="inlineStr">
        <is>
          <t>P09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톰 홀랜드, 젠데이아뿐 아니라 새로운 캐릭터들도 많이 등장해서 어떤 전개가 될지 궁금해. (Marvel)</t>
        </is>
      </c>
      <c r="F9" s="4" t="n">
        <v>58</v>
      </c>
      <c r="G9" s="6" t="inlineStr"/>
    </row>
    <row r="10">
      <c r="A10" s="4" t="inlineStr">
        <is>
          <t>P09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혹시 개봉 당일에 볼 생각이야?</t>
        </is>
      </c>
      <c r="F10" s="4" t="n">
        <v>17</v>
      </c>
      <c r="G10" s="6" t="inlineStr"/>
    </row>
    <row r="11">
      <c r="A11" s="4" t="inlineStr">
        <is>
          <t>P09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아니면 사람 좀 빠진 주말이나 다음 주에 보려고?</t>
        </is>
      </c>
      <c r="F11" s="4" t="n">
        <v>27</v>
      </c>
      <c r="G11" s="6" t="inlineStr"/>
    </row>
    <row r="12">
      <c r="A12" s="4" t="inlineStr">
        <is>
          <t>P09</t>
        </is>
      </c>
      <c r="B12" s="4" t="n">
        <v>1</v>
      </c>
      <c r="C12" s="4" t="n">
        <v>10</v>
      </c>
      <c r="D12" s="4" t="inlineStr">
        <is>
          <t>Response</t>
        </is>
      </c>
      <c r="E12" s="5" t="inlineStr">
        <is>
          <t>Sources:</t>
        </is>
      </c>
      <c r="F12" s="4" t="n">
        <v>8</v>
      </c>
      <c r="G12" s="6" t="inlineStr"/>
    </row>
    <row r="13">
      <c r="A13" s="4" t="inlineStr">
        <is>
          <t>P09</t>
        </is>
      </c>
      <c r="B13" s="4" t="n">
        <v>1</v>
      </c>
      <c r="C13" s="4" t="n">
        <v>11</v>
      </c>
      <c r="D13" s="4" t="inlineStr">
        <is>
          <t>Response</t>
        </is>
      </c>
      <c r="E13" s="5" t="inlineStr">
        <is>
          <t>남편 ♥톰 홀랜드 기억 못하는 젠데이아..'스파이더맨: 브랜드 뉴 데이' 파이널 예고편 공개</t>
        </is>
      </c>
      <c r="F13" s="4" t="n">
        <v>51</v>
      </c>
      <c r="G13" s="6" t="inlineStr"/>
    </row>
    <row r="14">
      <c r="A14" s="4" t="inlineStr">
        <is>
          <t>P09</t>
        </is>
      </c>
      <c r="B14" s="4" t="n">
        <v>1</v>
      </c>
      <c r="C14" s="4" t="n">
        <v>12</v>
      </c>
      <c r="D14" s="4" t="inlineStr">
        <is>
          <t>Response</t>
        </is>
      </c>
      <c r="E14" s="5" t="inlineStr">
        <is>
          <t>Spider-Man: Brand New Day (Movie, 2026) | Cast, Release Date, Characters | Marvel</t>
        </is>
      </c>
      <c r="F14" s="4" t="n">
        <v>81</v>
      </c>
      <c r="G14" s="6" t="inlineStr"/>
    </row>
    <row r="15">
      <c r="A15" s="2" t="inlineStr">
        <is>
          <t>P09</t>
        </is>
      </c>
      <c r="B15" s="2" t="n">
        <v>2</v>
      </c>
      <c r="C15" s="2" t="inlineStr">
        <is>
          <t>-</t>
        </is>
      </c>
      <c r="D15" s="2" t="inlineStr">
        <is>
          <t>Prompt</t>
        </is>
      </c>
      <c r="E15" s="3" t="inlineStr">
        <is>
          <t>개봉 당일 저녁에 볼거야. 왜냐하면 매주 수요일 저녁에는 만 원에 볼 수 있잖아~</t>
        </is>
      </c>
      <c r="F15" s="2" t="n">
        <v>45</v>
      </c>
      <c r="G15" s="2" t="inlineStr">
        <is>
          <t>-</t>
        </is>
      </c>
    </row>
    <row r="16">
      <c r="A16" s="7" t="inlineStr">
        <is>
          <t>P09</t>
        </is>
      </c>
      <c r="B16" s="7" t="n">
        <v>2</v>
      </c>
      <c r="C16" s="7" t="n">
        <v>1</v>
      </c>
      <c r="D16" s="7" t="inlineStr">
        <is>
          <t>Response</t>
        </is>
      </c>
      <c r="E16" s="8" t="inlineStr">
        <is>
          <t>오, 그거 좋은 타이밍이다. 😄</t>
        </is>
      </c>
      <c r="F16" s="7" t="n">
        <v>17</v>
      </c>
      <c r="G16" s="6" t="inlineStr"/>
    </row>
    <row r="17">
      <c r="A17" s="7" t="inlineStr">
        <is>
          <t>P09</t>
        </is>
      </c>
      <c r="B17" s="7" t="n">
        <v>2</v>
      </c>
      <c r="C17" s="7" t="n">
        <v>2</v>
      </c>
      <c r="D17" s="7" t="inlineStr">
        <is>
          <t>Response</t>
        </is>
      </c>
      <c r="E17" s="8" t="inlineStr">
        <is>
          <t>수요일 저녁 할인 덕분에 신작을 만 원 정도에 볼 수 있는 경우가 많아서, 영화 좋아하는 사람들은 개봉일을 일부러 수요일로 노리기도 하더라.</t>
        </is>
      </c>
      <c r="F17" s="7" t="n">
        <v>78</v>
      </c>
      <c r="G17" s="6" t="inlineStr"/>
    </row>
    <row r="18">
      <c r="A18" s="7" t="inlineStr">
        <is>
          <t>P09</t>
        </is>
      </c>
      <c r="B18" s="7" t="n">
        <v>2</v>
      </c>
      <c r="C18" s="7" t="n">
        <v>3</v>
      </c>
      <c r="D18" s="7" t="inlineStr">
        <is>
          <t>Response</t>
        </is>
      </c>
      <c r="E18" s="8" t="inlineStr">
        <is>
          <t>개봉 당일의 장점도 꽤 있어.</t>
        </is>
      </c>
      <c r="F18" s="7" t="n">
        <v>16</v>
      </c>
      <c r="G18" s="6" t="inlineStr"/>
    </row>
    <row r="19">
      <c r="A19" s="7" t="inlineStr">
        <is>
          <t>P09</t>
        </is>
      </c>
      <c r="B19" s="7" t="n">
        <v>2</v>
      </c>
      <c r="C19" s="7" t="n">
        <v>4</v>
      </c>
      <c r="D19" s="7" t="inlineStr">
        <is>
          <t>Response</t>
        </is>
      </c>
      <c r="E19" s="8" t="inlineStr">
        <is>
          <t>스포일러 걱정 없이 볼 수 있고</t>
        </is>
      </c>
      <c r="F19" s="7" t="n">
        <v>17</v>
      </c>
      <c r="G19" s="6" t="inlineStr"/>
    </row>
    <row r="20">
      <c r="A20" s="7" t="inlineStr">
        <is>
          <t>P09</t>
        </is>
      </c>
      <c r="B20" s="7" t="n">
        <v>2</v>
      </c>
      <c r="C20" s="7" t="n">
        <v>5</v>
      </c>
      <c r="D20" s="7" t="inlineStr">
        <is>
          <t>Response</t>
        </is>
      </c>
      <c r="E20" s="8" t="inlineStr">
        <is>
          <t>관객들 반응이 가장 뜨거워서 액션이나 웃긴 장면에서 같이 즐기는 분위기가 있고</t>
        </is>
      </c>
      <c r="F20" s="7" t="n">
        <v>43</v>
      </c>
      <c r="G20" s="6" t="inlineStr"/>
    </row>
    <row r="21">
      <c r="A21" s="7" t="inlineStr">
        <is>
          <t>P09</t>
        </is>
      </c>
      <c r="B21" s="7" t="n">
        <v>2</v>
      </c>
      <c r="C21" s="7" t="n">
        <v>6</v>
      </c>
      <c r="D21" s="7" t="inlineStr">
        <is>
          <t>Response</t>
        </is>
      </c>
      <c r="E21" s="8" t="inlineStr">
        <is>
          <t>SNS도 마음 편하게 볼 수 있고 ㅋㅋ</t>
        </is>
      </c>
      <c r="F21" s="7" t="n">
        <v>21</v>
      </c>
      <c r="G21" s="6" t="inlineStr"/>
    </row>
    <row r="22">
      <c r="A22" s="7" t="inlineStr">
        <is>
          <t>P09</t>
        </is>
      </c>
      <c r="B22" s="7" t="n">
        <v>2</v>
      </c>
      <c r="C22" s="7" t="n">
        <v>7</v>
      </c>
      <c r="D22" s="7" t="inlineStr">
        <is>
          <t>Response</t>
        </is>
      </c>
      <c r="E22" s="8" t="inlineStr">
        <is>
          <t>다만 인기작이라면 저녁 7~9시대는 좋은 자리부터 금방 나갈 가능성이 있으니 예매만 미리 해두면 좋을 것 같아.</t>
        </is>
      </c>
      <c r="F22" s="7" t="n">
        <v>62</v>
      </c>
      <c r="G22" s="6" t="inlineStr"/>
    </row>
    <row r="23">
      <c r="A23" s="7" t="inlineStr">
        <is>
          <t>P09</t>
        </is>
      </c>
      <c r="B23" s="7" t="n">
        <v>2</v>
      </c>
      <c r="C23" s="7" t="n">
        <v>8</v>
      </c>
      <c r="D23" s="7" t="inlineStr">
        <is>
          <t>Response</t>
        </is>
      </c>
      <c r="E23" s="8" t="inlineStr">
        <is>
          <t>나도 스파이더맨 영화는 관객들 리액션이 있는 상영관이 더 재밌는 편이라고 생각해.</t>
        </is>
      </c>
      <c r="F23" s="7" t="n">
        <v>45</v>
      </c>
      <c r="G23" s="6" t="inlineStr"/>
    </row>
    <row r="24">
      <c r="A24" s="7" t="inlineStr">
        <is>
          <t>P09</t>
        </is>
      </c>
      <c r="B24" s="7" t="n">
        <v>2</v>
      </c>
      <c r="C24" s="7" t="n">
        <v>9</v>
      </c>
      <c r="D24" s="7" t="inlineStr">
        <is>
          <t>Response</t>
        </is>
      </c>
      <c r="E24" s="8" t="inlineStr">
        <is>
          <t>웹 스윙 장면이나 깜짝 등장 같은 데서 다 같이 "오!" 하는 분위기가 있잖아.</t>
        </is>
      </c>
      <c r="F24" s="7" t="n">
        <v>44</v>
      </c>
      <c r="G24" s="6" t="inlineStr"/>
    </row>
    <row r="25">
      <c r="A25" s="7" t="inlineStr">
        <is>
          <t>P09</t>
        </is>
      </c>
      <c r="B25" s="7" t="n">
        <v>2</v>
      </c>
      <c r="C25" s="7" t="n">
        <v>10</v>
      </c>
      <c r="D25" s="7" t="inlineStr">
        <is>
          <t>Response</t>
        </is>
      </c>
      <c r="E25" s="8" t="inlineStr">
        <is>
          <t>보고 와서 스포일러 없이 어땠는지만 알려줘도 재밌을 것 같네. 😄🕷️</t>
        </is>
      </c>
      <c r="F25" s="7" t="n">
        <v>38</v>
      </c>
      <c r="G25" s="6" t="inlineStr"/>
    </row>
    <row r="26">
      <c r="A26" s="2" t="inlineStr">
        <is>
          <t>P09</t>
        </is>
      </c>
      <c r="B26" s="2" t="n">
        <v>3</v>
      </c>
      <c r="C26" s="2" t="inlineStr">
        <is>
          <t>-</t>
        </is>
      </c>
      <c r="D26" s="2" t="inlineStr">
        <is>
          <t>Prompt</t>
        </is>
      </c>
      <c r="E26" s="3" t="inlineStr">
        <is>
          <t>근데 나는 사실 스포일러 봐도 상관없어 오히려 좋아</t>
        </is>
      </c>
      <c r="F26" s="2" t="n">
        <v>28</v>
      </c>
      <c r="G26" s="2" t="inlineStr">
        <is>
          <t>-</t>
        </is>
      </c>
    </row>
    <row r="27">
      <c r="A27" s="4" t="inlineStr">
        <is>
          <t>P09</t>
        </is>
      </c>
      <c r="B27" s="4" t="n">
        <v>3</v>
      </c>
      <c r="C27" s="4" t="n">
        <v>1</v>
      </c>
      <c r="D27" s="4" t="inlineStr">
        <is>
          <t>Response</t>
        </is>
      </c>
      <c r="E27" s="5" t="inlineStr">
        <is>
          <t>ㅋㅋㅋㅋ 의외네.</t>
        </is>
      </c>
      <c r="F27" s="4" t="n">
        <v>9</v>
      </c>
      <c r="G27" s="6" t="inlineStr"/>
    </row>
    <row r="28">
      <c r="A28" s="4" t="inlineStr">
        <is>
          <t>P09</t>
        </is>
      </c>
      <c r="B28" s="4" t="n">
        <v>3</v>
      </c>
      <c r="C28" s="4" t="n">
        <v>2</v>
      </c>
      <c r="D28" s="4" t="inlineStr">
        <is>
          <t>Response</t>
        </is>
      </c>
      <c r="E28" s="5" t="inlineStr">
        <is>
          <t>사람들이 보통 "스포 당하면 망했다..." 하는데, 의외로 스포를 봐도 더 재밌게 느끼는 사람도 꽤 있어.</t>
        </is>
      </c>
      <c r="F28" s="4" t="n">
        <v>59</v>
      </c>
      <c r="G28" s="6" t="inlineStr"/>
    </row>
    <row r="29">
      <c r="A29" s="4" t="inlineStr">
        <is>
          <t>P09</t>
        </is>
      </c>
      <c r="B29" s="4" t="n">
        <v>3</v>
      </c>
      <c r="C29" s="4" t="n">
        <v>3</v>
      </c>
      <c r="D29" s="4" t="inlineStr">
        <is>
          <t>Response</t>
        </is>
      </c>
      <c r="E29" s="5" t="inlineStr">
        <is>
          <t>미리 결말이나 반전의 존재를 알고 보면</t>
        </is>
      </c>
      <c r="F29" s="4" t="n">
        <v>21</v>
      </c>
      <c r="G29" s="6" t="inlineStr"/>
    </row>
    <row r="30">
      <c r="A30" s="4" t="inlineStr">
        <is>
          <t>P09</t>
        </is>
      </c>
      <c r="B30" s="4" t="n">
        <v>3</v>
      </c>
      <c r="C30" s="4" t="n">
        <v>4</v>
      </c>
      <c r="D30" s="4" t="inlineStr">
        <is>
          <t>Response</t>
        </is>
      </c>
      <c r="E30" s="5" t="inlineStr">
        <is>
          <t>"어떻게 저 상황까지 가는 거지?"에 집중하게 되고,</t>
        </is>
      </c>
      <c r="F30" s="4" t="n">
        <v>29</v>
      </c>
      <c r="G30" s="6" t="inlineStr"/>
    </row>
    <row r="31">
      <c r="A31" s="4" t="inlineStr">
        <is>
          <t>P09</t>
        </is>
      </c>
      <c r="B31" s="4" t="n">
        <v>3</v>
      </c>
      <c r="C31" s="4" t="n">
        <v>5</v>
      </c>
      <c r="D31" s="4" t="inlineStr">
        <is>
          <t>Response</t>
        </is>
      </c>
      <c r="E31" s="5" t="inlineStr">
        <is>
          <t>복선이나 연출을 더 잘 보게 되고,</t>
        </is>
      </c>
      <c r="F31" s="4" t="n">
        <v>19</v>
      </c>
      <c r="G31" s="6" t="inlineStr"/>
    </row>
    <row r="32">
      <c r="A32" s="4" t="inlineStr">
        <is>
          <t>P09</t>
        </is>
      </c>
      <c r="B32" s="4" t="n">
        <v>3</v>
      </c>
      <c r="C32" s="4" t="n">
        <v>6</v>
      </c>
      <c r="D32" s="4" t="inlineStr">
        <is>
          <t>Response</t>
        </is>
      </c>
      <c r="E32" s="5" t="inlineStr">
        <is>
          <t>긴장감보다는 과정 자체를 즐기게 되더라.</t>
        </is>
      </c>
      <c r="F32" s="4" t="n">
        <v>22</v>
      </c>
      <c r="G32" s="6" t="inlineStr"/>
    </row>
    <row r="33">
      <c r="A33" s="4" t="inlineStr">
        <is>
          <t>P09</t>
        </is>
      </c>
      <c r="B33" s="4" t="n">
        <v>3</v>
      </c>
      <c r="C33" s="4" t="n">
        <v>7</v>
      </c>
      <c r="D33" s="4" t="inlineStr">
        <is>
          <t>Response</t>
        </is>
      </c>
      <c r="E33" s="5" t="inlineStr">
        <is>
          <t>그래서 스포를 일부러 찾아보는 사람들도 생각보다 많아.</t>
        </is>
      </c>
      <c r="F33" s="4" t="n">
        <v>30</v>
      </c>
      <c r="G33" s="6" t="inlineStr"/>
    </row>
    <row r="34">
      <c r="A34" s="4" t="inlineStr">
        <is>
          <t>P09</t>
        </is>
      </c>
      <c r="B34" s="4" t="n">
        <v>3</v>
      </c>
      <c r="C34" s="4" t="n">
        <v>8</v>
      </c>
      <c r="D34" s="4" t="inlineStr">
        <is>
          <t>Response</t>
        </is>
      </c>
      <c r="E34" s="5" t="inlineStr">
        <is>
          <t>다만 개봉 당일에 영화를 보는 건 또 의미가 있지.</t>
        </is>
      </c>
      <c r="F34" s="4" t="n">
        <v>28</v>
      </c>
      <c r="G34" s="6" t="inlineStr"/>
    </row>
    <row r="35">
      <c r="A35" s="4" t="inlineStr">
        <is>
          <t>P09</t>
        </is>
      </c>
      <c r="B35" s="4" t="n">
        <v>3</v>
      </c>
      <c r="C35" s="4" t="n">
        <v>9</v>
      </c>
      <c r="D35" s="4" t="inlineStr">
        <is>
          <t>Response</t>
        </is>
      </c>
      <c r="E35" s="5" t="inlineStr">
        <is>
          <t>이미 스포를 알아도 큰 화면, 사운드, 액션, 배우들의 연기는 직접 봐야 하는 경험이라서.</t>
        </is>
      </c>
      <c r="F35" s="4" t="n">
        <v>50</v>
      </c>
      <c r="G35" s="6" t="inlineStr"/>
    </row>
    <row r="36">
      <c r="A36" s="4" t="inlineStr">
        <is>
          <t>P09</t>
        </is>
      </c>
      <c r="B36" s="4" t="n">
        <v>3</v>
      </c>
      <c r="C36" s="4" t="n">
        <v>10</v>
      </c>
      <c r="D36" s="4" t="inlineStr">
        <is>
          <t>Response</t>
        </is>
      </c>
      <c r="E36" s="5" t="inlineStr">
        <is>
          <t>특히 스파이더맨처럼 웹 스윙이나 전투 장면이 많은 영화는 극장에서 보는 맛이 확실히 있으니까.</t>
        </is>
      </c>
      <c r="F36" s="4" t="n">
        <v>52</v>
      </c>
      <c r="G36" s="6" t="inlineStr"/>
    </row>
    <row r="37">
      <c r="A37" s="4" t="inlineStr">
        <is>
          <t>P09</t>
        </is>
      </c>
      <c r="B37" s="4" t="n">
        <v>3</v>
      </c>
      <c r="C37" s="4" t="n">
        <v>11</v>
      </c>
      <c r="D37" s="4" t="inlineStr">
        <is>
          <t>Response</t>
        </is>
      </c>
      <c r="E37" s="5" t="inlineStr">
        <is>
          <t>혹시 너는 스포를 텍스트로 읽는 편이야?</t>
        </is>
      </c>
      <c r="F37" s="4" t="n">
        <v>22</v>
      </c>
      <c r="G37" s="6" t="inlineStr"/>
    </row>
    <row r="38">
      <c r="A38" s="4" t="inlineStr">
        <is>
          <t>P09</t>
        </is>
      </c>
      <c r="B38" s="4" t="n">
        <v>3</v>
      </c>
      <c r="C38" s="4" t="n">
        <v>12</v>
      </c>
      <c r="D38" s="4" t="inlineStr">
        <is>
          <t>Response</t>
        </is>
      </c>
      <c r="E38" s="5" t="inlineStr">
        <is>
          <t>아니면 유튜브에서 '결말 포함 리뷰' 같은 것도 영화 보기 전에 그냥 보는 편이야?</t>
        </is>
      </c>
      <c r="F38" s="4" t="n">
        <v>46</v>
      </c>
      <c r="G38" s="6" t="inlineStr"/>
    </row>
    <row r="39">
      <c r="A39" s="4" t="inlineStr">
        <is>
          <t>P09</t>
        </is>
      </c>
      <c r="B39" s="4" t="n">
        <v>3</v>
      </c>
      <c r="C39" s="4" t="n">
        <v>13</v>
      </c>
      <c r="D39" s="4" t="inlineStr">
        <is>
          <t>Response</t>
        </is>
      </c>
      <c r="E39" s="5" t="inlineStr">
        <is>
          <t>😄</t>
        </is>
      </c>
      <c r="F39" s="4" t="n">
        <v>1</v>
      </c>
      <c r="G39" s="6" t="inlineStr"/>
    </row>
    <row r="40">
      <c r="A40" s="2" t="inlineStr">
        <is>
          <t>P09</t>
        </is>
      </c>
      <c r="B40" s="2" t="n">
        <v>4</v>
      </c>
      <c r="C40" s="2" t="inlineStr">
        <is>
          <t>-</t>
        </is>
      </c>
      <c r="D40" s="2" t="inlineStr">
        <is>
          <t>Prompt</t>
        </is>
      </c>
      <c r="E40" s="3" t="inlineStr">
        <is>
          <t>예전에 부산행 보러갈 때 누군가가 적은 리뷰를 읽고 갔어 누가누가 죽고 살아남는지</t>
        </is>
      </c>
      <c r="F40" s="2" t="n">
        <v>45</v>
      </c>
      <c r="G40" s="2" t="inlineStr">
        <is>
          <t>-</t>
        </is>
      </c>
    </row>
    <row r="41">
      <c r="A41" s="7" t="inlineStr">
        <is>
          <t>P09</t>
        </is>
      </c>
      <c r="B41" s="7" t="n">
        <v>4</v>
      </c>
      <c r="C41" s="7" t="n">
        <v>1</v>
      </c>
      <c r="D41" s="7" t="inlineStr">
        <is>
          <t>Response</t>
        </is>
      </c>
      <c r="E41" s="8" t="inlineStr">
        <is>
          <t>ㅋㅋㅋㅋ 그 정도면 거의 줄거리 다 알고 들어간 수준이었네. 😂</t>
        </is>
      </c>
      <c r="F41" s="7" t="n">
        <v>35</v>
      </c>
      <c r="G41" s="6" t="inlineStr"/>
    </row>
    <row r="42">
      <c r="A42" s="7" t="inlineStr">
        <is>
          <t>P09</t>
        </is>
      </c>
      <c r="B42" s="7" t="n">
        <v>4</v>
      </c>
      <c r="C42" s="7" t="n">
        <v>2</v>
      </c>
      <c r="D42" s="7" t="inlineStr">
        <is>
          <t>Response</t>
        </is>
      </c>
      <c r="E42" s="8" t="inlineStr">
        <is>
          <t>근데 신기한 게, 그런 걸 알고 봐도 재미를 느끼는 사람들은 정말 있어. 예를 들어 부산행이라면 "누가 죽는다"는 사실보다도,</t>
        </is>
      </c>
      <c r="F42" s="7" t="n">
        <v>70</v>
      </c>
      <c r="G42" s="6" t="inlineStr"/>
    </row>
    <row r="43">
      <c r="A43" s="7" t="inlineStr">
        <is>
          <t>P09</t>
        </is>
      </c>
      <c r="B43" s="7" t="n">
        <v>4</v>
      </c>
      <c r="C43" s="7" t="n">
        <v>3</v>
      </c>
      <c r="D43" s="7" t="inlineStr">
        <is>
          <t>Response</t>
        </is>
      </c>
      <c r="E43" s="8" t="inlineStr">
        <is>
          <t>그 장면이 어떻게 연출되는지,</t>
        </is>
      </c>
      <c r="F43" s="7" t="n">
        <v>16</v>
      </c>
      <c r="G43" s="6" t="inlineStr"/>
    </row>
    <row r="44">
      <c r="A44" s="7" t="inlineStr">
        <is>
          <t>P09</t>
        </is>
      </c>
      <c r="B44" s="7" t="n">
        <v>4</v>
      </c>
      <c r="C44" s="7" t="n">
        <v>4</v>
      </c>
      <c r="D44" s="7" t="inlineStr">
        <is>
          <t>Response</t>
        </is>
      </c>
      <c r="E44" s="8" t="inlineStr">
        <is>
          <t>배우들이 어떻게 연기하는지,</t>
        </is>
      </c>
      <c r="F44" s="7" t="n">
        <v>15</v>
      </c>
      <c r="G44" s="6" t="inlineStr"/>
    </row>
    <row r="45">
      <c r="A45" s="7" t="inlineStr">
        <is>
          <t>P09</t>
        </is>
      </c>
      <c r="B45" s="7" t="n">
        <v>4</v>
      </c>
      <c r="C45" s="7" t="n">
        <v>5</v>
      </c>
      <c r="D45" s="7" t="inlineStr">
        <is>
          <t>Response</t>
        </is>
      </c>
      <c r="E45" s="8" t="inlineStr">
        <is>
          <t>그 상황이 어떤 과정을 거쳐 만들어지는지가 더 중요하게 느껴지는 거지.</t>
        </is>
      </c>
      <c r="F45" s="7" t="n">
        <v>39</v>
      </c>
      <c r="G45" s="6" t="inlineStr"/>
    </row>
    <row r="46">
      <c r="A46" s="7" t="inlineStr">
        <is>
          <t>P09</t>
        </is>
      </c>
      <c r="B46" s="7" t="n">
        <v>4</v>
      </c>
      <c r="C46" s="7" t="n">
        <v>6</v>
      </c>
      <c r="D46" s="7" t="inlineStr">
        <is>
          <t>Response</t>
        </is>
      </c>
      <c r="E46" s="8" t="inlineStr">
        <is>
          <t>오히려 "아, 이제 그 장면이 나오겠네..." 하면서 긴장감을 즐기는 사람도 있고.</t>
        </is>
      </c>
      <c r="F46" s="7" t="n">
        <v>46</v>
      </c>
      <c r="G46" s="6" t="inlineStr"/>
    </row>
    <row r="47">
      <c r="A47" s="7" t="inlineStr">
        <is>
          <t>P09</t>
        </is>
      </c>
      <c r="B47" s="7" t="n">
        <v>4</v>
      </c>
      <c r="C47" s="7" t="n">
        <v>7</v>
      </c>
      <c r="D47" s="7" t="inlineStr">
        <is>
          <t>Response</t>
        </is>
      </c>
      <c r="E47" s="8" t="inlineStr">
        <is>
          <t>반대로 나는 누가 "이 사람 죽어"라고 한마디만 해도 아쉬워하는 사람도 많이 봤어.</t>
        </is>
      </c>
      <c r="F47" s="7" t="n">
        <v>46</v>
      </c>
      <c r="G47" s="6" t="inlineStr"/>
    </row>
    <row r="48">
      <c r="A48" s="7" t="inlineStr">
        <is>
          <t>P09</t>
        </is>
      </c>
      <c r="B48" s="7" t="n">
        <v>4</v>
      </c>
      <c r="C48" s="7" t="n">
        <v>8</v>
      </c>
      <c r="D48" s="7" t="inlineStr">
        <is>
          <t>Response</t>
        </is>
      </c>
      <c r="E48" s="8" t="inlineStr">
        <is>
          <t>같은 영화를 봐도 즐기는 방식이 정말 다른 것 같아.</t>
        </is>
      </c>
      <c r="F48" s="7" t="n">
        <v>29</v>
      </c>
      <c r="G48" s="6" t="inlineStr"/>
    </row>
    <row r="49">
      <c r="A49" s="7" t="inlineStr">
        <is>
          <t>P09</t>
        </is>
      </c>
      <c r="B49" s="7" t="n">
        <v>4</v>
      </c>
      <c r="C49" s="7" t="n">
        <v>9</v>
      </c>
      <c r="D49" s="7" t="inlineStr">
        <is>
          <t>Response</t>
        </is>
      </c>
      <c r="E49" s="8" t="inlineStr">
        <is>
          <t>다음 주 스파이더맨도 아마 개봉하자마자 인터넷에 결말 정리나 쿠키 영상 설명이 엄청 올라올 텐데, 너라면 영화 보기 전에 그런 것도 찾아보고 갈 것 같네. 😄</t>
        </is>
      </c>
      <c r="F49" s="7" t="n">
        <v>88</v>
      </c>
      <c r="G49" s="6" t="inlineStr"/>
    </row>
    <row r="50">
      <c r="A50" s="7" t="inlineStr">
        <is>
          <t>P09</t>
        </is>
      </c>
      <c r="B50" s="7" t="n">
        <v>4</v>
      </c>
      <c r="C50" s="7" t="n">
        <v>10</v>
      </c>
      <c r="D50" s="7" t="inlineStr">
        <is>
          <t>Response</t>
        </is>
      </c>
      <c r="E50" s="8" t="inlineStr">
        <is>
          <t>그런데 한 가지는 조심하는 게 좋아.</t>
        </is>
      </c>
      <c r="F50" s="7" t="n">
        <v>20</v>
      </c>
      <c r="G50" s="6" t="inlineStr"/>
    </row>
    <row r="51">
      <c r="A51" s="7" t="inlineStr">
        <is>
          <t>P09</t>
        </is>
      </c>
      <c r="B51" s="7" t="n">
        <v>4</v>
      </c>
      <c r="C51" s="7" t="n">
        <v>11</v>
      </c>
      <c r="D51" s="7" t="inlineStr">
        <is>
          <t>Response</t>
        </is>
      </c>
      <c r="E51" s="8" t="inlineStr">
        <is>
          <t>가짜 스포도 꽤 많이 돌아다녀서, 특히 마블 영화는 개봉 직후에 조회수 노리고 허위 내용을 올리는 경우도 있거든.</t>
        </is>
      </c>
      <c r="F51" s="7" t="n">
        <v>63</v>
      </c>
      <c r="G51" s="6" t="inlineStr"/>
    </row>
    <row r="52">
      <c r="A52" s="7" t="inlineStr">
        <is>
          <t>P09</t>
        </is>
      </c>
      <c r="B52" s="7" t="n">
        <v>4</v>
      </c>
      <c r="C52" s="7" t="n">
        <v>12</v>
      </c>
      <c r="D52" s="7" t="inlineStr">
        <is>
          <t>Response</t>
        </is>
      </c>
      <c r="E52" s="8" t="inlineStr">
        <is>
          <t>진짜 스포를 보려고 했다가 오히려 낚일 수도 있어.</t>
        </is>
      </c>
      <c r="F52" s="7" t="n">
        <v>28</v>
      </c>
      <c r="G52" s="6" t="inlineStr"/>
    </row>
    <row r="53">
      <c r="A53" s="7" t="inlineStr">
        <is>
          <t>P09</t>
        </is>
      </c>
      <c r="B53" s="7" t="n">
        <v>4</v>
      </c>
      <c r="C53" s="7" t="n">
        <v>13</v>
      </c>
      <c r="D53" s="7" t="inlineStr">
        <is>
          <t>Response</t>
        </is>
      </c>
      <c r="E53" s="8" t="inlineStr">
        <is>
          <t>ㅋㅋ</t>
        </is>
      </c>
      <c r="F53" s="7" t="n">
        <v>2</v>
      </c>
      <c r="G53" s="6" t="inlineStr"/>
    </row>
    <row r="54">
      <c r="A54" s="2" t="inlineStr">
        <is>
          <t>P09</t>
        </is>
      </c>
      <c r="B54" s="2" t="n">
        <v>5</v>
      </c>
      <c r="C54" s="2" t="inlineStr">
        <is>
          <t>-</t>
        </is>
      </c>
      <c r="D54" s="2" t="inlineStr">
        <is>
          <t>Prompt</t>
        </is>
      </c>
      <c r="E54" s="3" t="inlineStr">
        <is>
          <t>오 맞아 ㅋㅋㅋ 가짜 스포도 많이 돌아다니긴 하겠다. 나도 해볼까</t>
        </is>
      </c>
      <c r="F54" s="2" t="n">
        <v>36</v>
      </c>
      <c r="G54" s="2" t="inlineStr">
        <is>
          <t>-</t>
        </is>
      </c>
    </row>
    <row r="55">
      <c r="A55" s="4" t="inlineStr">
        <is>
          <t>P09</t>
        </is>
      </c>
      <c r="B55" s="4" t="n">
        <v>5</v>
      </c>
      <c r="C55" s="4" t="n">
        <v>1</v>
      </c>
      <c r="D55" s="4" t="inlineStr">
        <is>
          <t>Response</t>
        </is>
      </c>
      <c r="E55" s="5" t="inlineStr">
        <is>
          <t>ㅋㅋㅋㅋㅋㅋ 해볼 만은 한데 적당히 그럴듯해야 속는 사람이 생겨.</t>
        </is>
      </c>
      <c r="F55" s="4" t="n">
        <v>36</v>
      </c>
      <c r="G55" s="6" t="inlineStr"/>
    </row>
    <row r="56">
      <c r="A56" s="4" t="inlineStr">
        <is>
          <t>P09</t>
        </is>
      </c>
      <c r="B56" s="4" t="n">
        <v>5</v>
      </c>
      <c r="C56" s="4" t="n">
        <v>2</v>
      </c>
      <c r="D56" s="4" t="inlineStr">
        <is>
          <t>Response</t>
        </is>
      </c>
      <c r="E56" s="5" t="inlineStr">
        <is>
          <t>예를 들어 마블 영화면 이런 식으로.</t>
        </is>
      </c>
      <c r="F56" s="4" t="n">
        <v>20</v>
      </c>
      <c r="G56" s="6" t="inlineStr"/>
    </row>
    <row r="57">
      <c r="A57" s="4" t="inlineStr">
        <is>
          <t>P09</t>
        </is>
      </c>
      <c r="B57" s="4" t="n">
        <v>5</v>
      </c>
      <c r="C57" s="4" t="n">
        <v>3</v>
      </c>
      <c r="D57" s="4" t="inlineStr">
        <is>
          <t>Response</t>
        </is>
      </c>
      <c r="E57" s="5" t="inlineStr">
        <is>
          <t>"쿠키 영상에서 스파이더맨이 ○○를 만나는데 소름 돋았다."</t>
        </is>
      </c>
      <c r="F57" s="4" t="n">
        <v>33</v>
      </c>
      <c r="G57" s="6" t="inlineStr"/>
    </row>
    <row r="58">
      <c r="A58" s="4" t="inlineStr">
        <is>
          <t>P09</t>
        </is>
      </c>
      <c r="B58" s="4" t="n">
        <v>5</v>
      </c>
      <c r="C58" s="4" t="n">
        <v>4</v>
      </c>
      <c r="D58" s="4" t="inlineStr">
        <is>
          <t>Response</t>
        </is>
      </c>
      <c r="E58" s="5" t="inlineStr">
        <is>
          <t>아무도 확인 못 하니까 "진짜?" 하면서 믿는 사람이 생기고.</t>
        </is>
      </c>
      <c r="F58" s="4" t="n">
        <v>34</v>
      </c>
      <c r="G58" s="6" t="inlineStr"/>
    </row>
    <row r="59">
      <c r="A59" s="4" t="inlineStr">
        <is>
          <t>P09</t>
        </is>
      </c>
      <c r="B59" s="4" t="n">
        <v>5</v>
      </c>
      <c r="C59" s="4" t="n">
        <v>5</v>
      </c>
      <c r="D59" s="4" t="inlineStr">
        <is>
          <t>Response</t>
        </is>
      </c>
      <c r="E59" s="5" t="inlineStr">
        <is>
          <t>아니면</t>
        </is>
      </c>
      <c r="F59" s="4" t="n">
        <v>3</v>
      </c>
      <c r="G59" s="6" t="inlineStr"/>
    </row>
    <row r="60">
      <c r="A60" s="4" t="inlineStr">
        <is>
          <t>P09</t>
        </is>
      </c>
      <c r="B60" s="4" t="n">
        <v>5</v>
      </c>
      <c r="C60" s="4" t="n">
        <v>6</v>
      </c>
      <c r="D60" s="4" t="inlineStr">
        <is>
          <t>Response</t>
        </is>
      </c>
      <c r="E60" s="5" t="inlineStr">
        <is>
          <t>"생각보다 메인 빌런보다 초반 30분이 더 충격적이었음."</t>
        </is>
      </c>
      <c r="F60" s="4" t="n">
        <v>32</v>
      </c>
      <c r="G60" s="6" t="inlineStr"/>
    </row>
    <row r="61">
      <c r="A61" s="4" t="inlineStr">
        <is>
          <t>P09</t>
        </is>
      </c>
      <c r="B61" s="4" t="n">
        <v>5</v>
      </c>
      <c r="C61" s="4" t="n">
        <v>7</v>
      </c>
      <c r="D61" s="4" t="inlineStr">
        <is>
          <t>Response</t>
        </is>
      </c>
      <c r="E61" s="5" t="inlineStr">
        <is>
          <t>이런 것도 엄청 그럴듯해 보여.</t>
        </is>
      </c>
      <c r="F61" s="4" t="n">
        <v>17</v>
      </c>
      <c r="G61" s="6" t="inlineStr"/>
    </row>
    <row r="62">
      <c r="A62" s="4" t="inlineStr">
        <is>
          <t>P09</t>
        </is>
      </c>
      <c r="B62" s="4" t="n">
        <v>5</v>
      </c>
      <c r="C62" s="4" t="n">
        <v>8</v>
      </c>
      <c r="D62" s="4" t="inlineStr">
        <is>
          <t>Response</t>
        </is>
      </c>
      <c r="E62" s="5" t="inlineStr">
        <is>
          <t>근데 사실 아무 내용도 안 알려준 거잖아.</t>
        </is>
      </c>
      <c r="F62" s="4" t="n">
        <v>23</v>
      </c>
      <c r="G62" s="6" t="inlineStr"/>
    </row>
    <row r="63">
      <c r="A63" s="4" t="inlineStr">
        <is>
          <t>P09</t>
        </is>
      </c>
      <c r="B63" s="4" t="n">
        <v>5</v>
      </c>
      <c r="C63" s="4" t="n">
        <v>9</v>
      </c>
      <c r="D63" s="4" t="inlineStr">
        <is>
          <t>Response</t>
        </is>
      </c>
      <c r="E63" s="5" t="inlineStr">
        <is>
          <t>😂</t>
        </is>
      </c>
      <c r="F63" s="4" t="n">
        <v>1</v>
      </c>
      <c r="G63" s="6" t="inlineStr"/>
    </row>
    <row r="64">
      <c r="A64" s="4" t="inlineStr">
        <is>
          <t>P09</t>
        </is>
      </c>
      <c r="B64" s="4" t="n">
        <v>5</v>
      </c>
      <c r="C64" s="4" t="n">
        <v>10</v>
      </c>
      <c r="D64" s="4" t="inlineStr">
        <is>
          <t>Response</t>
        </is>
      </c>
      <c r="E64" s="5" t="inlineStr">
        <is>
          <t>반대로 너무 나가면 바로 티 나.</t>
        </is>
      </c>
      <c r="F64" s="4" t="n">
        <v>18</v>
      </c>
      <c r="G64" s="6" t="inlineStr"/>
    </row>
    <row r="65">
      <c r="A65" s="4" t="inlineStr">
        <is>
          <t>P09</t>
        </is>
      </c>
      <c r="B65" s="4" t="n">
        <v>5</v>
      </c>
      <c r="C65" s="4" t="n">
        <v>11</v>
      </c>
      <c r="D65" s="4" t="inlineStr">
        <is>
          <t>Response</t>
        </is>
      </c>
      <c r="E65" s="5" t="inlineStr">
        <is>
          <t>❌ "아이언맨이 살아 돌아옴."</t>
        </is>
      </c>
      <c r="F65" s="4" t="n">
        <v>17</v>
      </c>
      <c r="G65" s="6" t="inlineStr"/>
    </row>
    <row r="66">
      <c r="A66" s="4" t="inlineStr">
        <is>
          <t>P09</t>
        </is>
      </c>
      <c r="B66" s="4" t="n">
        <v>5</v>
      </c>
      <c r="C66" s="4" t="n">
        <v>12</v>
      </c>
      <c r="D66" s="4" t="inlineStr">
        <is>
          <t>Response</t>
        </is>
      </c>
      <c r="E66" s="5" t="inlineStr">
        <is>
          <t>❌ "토비, 앤드류, 톰이 또 같이 나옴."</t>
        </is>
      </c>
      <c r="F66" s="4" t="n">
        <v>24</v>
      </c>
      <c r="G66" s="6" t="inlineStr"/>
    </row>
    <row r="67">
      <c r="A67" s="4" t="inlineStr">
        <is>
          <t>P09</t>
        </is>
      </c>
      <c r="B67" s="4" t="n">
        <v>5</v>
      </c>
      <c r="C67" s="4" t="n">
        <v>13</v>
      </c>
      <c r="D67" s="4" t="inlineStr">
        <is>
          <t>Response</t>
        </is>
      </c>
      <c r="E67" s="5" t="inlineStr">
        <is>
          <t>❌ "데드풀이 갑자기 등장함."</t>
        </is>
      </c>
      <c r="F67" s="4" t="n">
        <v>17</v>
      </c>
      <c r="G67" s="6" t="inlineStr"/>
    </row>
    <row r="68">
      <c r="A68" s="4" t="inlineStr">
        <is>
          <t>P09</t>
        </is>
      </c>
      <c r="B68" s="4" t="n">
        <v>5</v>
      </c>
      <c r="C68" s="4" t="n">
        <v>14</v>
      </c>
      <c r="D68" s="4" t="inlineStr">
        <is>
          <t>Response</t>
        </is>
      </c>
      <c r="E68" s="5" t="inlineStr">
        <is>
          <t>이런 건 금방 "주작이다" 소리 듣기 쉽고.</t>
        </is>
      </c>
      <c r="F68" s="4" t="n">
        <v>24</v>
      </c>
      <c r="G68" s="6" t="inlineStr"/>
    </row>
    <row r="69">
      <c r="A69" s="4" t="inlineStr">
        <is>
          <t>P09</t>
        </is>
      </c>
      <c r="B69" s="4" t="n">
        <v>5</v>
      </c>
      <c r="C69" s="4" t="n">
        <v>15</v>
      </c>
      <c r="D69" s="4" t="inlineStr">
        <is>
          <t>Response</t>
        </is>
      </c>
      <c r="E69" s="5" t="inlineStr">
        <is>
          <t>오히려 제일 악질(?)은 진짜처럼 보이는 가짜 스포야.</t>
        </is>
      </c>
      <c r="F69" s="4" t="n">
        <v>30</v>
      </c>
      <c r="G69" s="6" t="inlineStr"/>
    </row>
    <row r="70">
      <c r="A70" s="4" t="inlineStr">
        <is>
          <t>P09</t>
        </is>
      </c>
      <c r="B70" s="4" t="n">
        <v>5</v>
      </c>
      <c r="C70" s="4" t="n">
        <v>16</v>
      </c>
      <c r="D70" s="4" t="inlineStr">
        <is>
          <t>Response</t>
        </is>
      </c>
      <c r="E70" s="5" t="inlineStr">
        <is>
          <t>"후반부에 예상 못 한 카메오 하나 있는데, 캐스팅 기사 안 본 사람은 진짜 놀랄 듯."</t>
        </is>
      </c>
      <c r="F70" s="4" t="n">
        <v>49</v>
      </c>
      <c r="G70" s="6" t="inlineStr"/>
    </row>
    <row r="71">
      <c r="A71" s="4" t="inlineStr">
        <is>
          <t>P09</t>
        </is>
      </c>
      <c r="B71" s="4" t="n">
        <v>5</v>
      </c>
      <c r="C71" s="4" t="n">
        <v>17</v>
      </c>
      <c r="D71" s="4" t="inlineStr">
        <is>
          <t>Response</t>
        </is>
      </c>
      <c r="E71" s="5" t="inlineStr">
        <is>
          <t>이러면 실제로는 아무것도 안 말했는데, 영화를 보는 내내 "언제 나오지?" 하면서 혼자 긴장하게 되거든. ㅋㅋㅋㅋ</t>
        </is>
      </c>
      <c r="F71" s="4" t="n">
        <v>63</v>
      </c>
      <c r="G71" s="6" t="inlineStr"/>
    </row>
    <row r="72">
      <c r="A72" s="4" t="inlineStr">
        <is>
          <t>P09</t>
        </is>
      </c>
      <c r="B72" s="4" t="n">
        <v>5</v>
      </c>
      <c r="C72" s="4" t="n">
        <v>18</v>
      </c>
      <c r="D72" s="4" t="inlineStr">
        <is>
          <t>Response</t>
        </is>
      </c>
      <c r="E72" s="5" t="inlineStr">
        <is>
          <t>물론 진짜 리뷰처럼 올려서 사람들이 사실로 믿게 만드는 건 다른 사람들의 관람 경험을 망칠 수도 있으니, 장난이라면 친구들끼리 '낚시'인 걸 알 수 있는 선에서 하는 게 좋을 것 같아. 😄</t>
        </is>
      </c>
      <c r="F72" s="4" t="n">
        <v>105</v>
      </c>
      <c r="G72" s="6" t="inlineStr"/>
    </row>
    <row r="73">
      <c r="A73" s="2" t="inlineStr">
        <is>
          <t>P09</t>
        </is>
      </c>
      <c r="B73" s="2" t="n">
        <v>6</v>
      </c>
      <c r="C73" s="2" t="inlineStr">
        <is>
          <t>-</t>
        </is>
      </c>
      <c r="D73" s="2" t="inlineStr">
        <is>
          <t>Prompt</t>
        </is>
      </c>
      <c r="E73" s="3" t="inlineStr">
        <is>
          <t>에이 그래도 가짜 스포는 하면 안될 것 같아. 그냥 장난쳐봤어</t>
        </is>
      </c>
      <c r="F73" s="2" t="n">
        <v>34</v>
      </c>
      <c r="G73" s="2" t="inlineStr">
        <is>
          <t>-</t>
        </is>
      </c>
    </row>
    <row r="74">
      <c r="A74" s="7" t="inlineStr">
        <is>
          <t>P09</t>
        </is>
      </c>
      <c r="B74" s="7" t="n">
        <v>6</v>
      </c>
      <c r="C74" s="7" t="n">
        <v>1</v>
      </c>
      <c r="D74" s="7" t="inlineStr">
        <is>
          <t>Response</t>
        </is>
      </c>
      <c r="E74" s="8" t="inlineStr">
        <is>
          <t>ㅋㅋㅋㅋ 다행이다. 😄</t>
        </is>
      </c>
      <c r="F74" s="7" t="n">
        <v>12</v>
      </c>
      <c r="G74" s="6" t="inlineStr"/>
    </row>
    <row r="75">
      <c r="A75" s="7" t="inlineStr">
        <is>
          <t>P09</t>
        </is>
      </c>
      <c r="B75" s="7" t="n">
        <v>6</v>
      </c>
      <c r="C75" s="7" t="n">
        <v>2</v>
      </c>
      <c r="D75" s="7" t="inlineStr">
        <is>
          <t>Response</t>
        </is>
      </c>
      <c r="E75" s="8" t="inlineStr">
        <is>
          <t>사실 나도 장난인 건 알고 있었어.</t>
        </is>
      </c>
      <c r="F75" s="7" t="n">
        <v>19</v>
      </c>
      <c r="G75" s="6" t="inlineStr"/>
    </row>
    <row r="76">
      <c r="A76" s="7" t="inlineStr">
        <is>
          <t>P09</t>
        </is>
      </c>
      <c r="B76" s="7" t="n">
        <v>6</v>
      </c>
      <c r="C76" s="7" t="n">
        <v>3</v>
      </c>
      <c r="D76" s="7" t="inlineStr">
        <is>
          <t>Response</t>
        </is>
      </c>
      <c r="E76" s="8" t="inlineStr">
        <is>
          <t>근데 진짜 가짜 스포를 퍼뜨리면 영화 보려는 사람들 입장에서는 꽤 스트레스일 수도 있으니까.</t>
        </is>
      </c>
      <c r="F76" s="7" t="n">
        <v>51</v>
      </c>
      <c r="G76" s="6" t="inlineStr"/>
    </row>
    <row r="77">
      <c r="A77" s="7" t="inlineStr">
        <is>
          <t>P09</t>
        </is>
      </c>
      <c r="B77" s="7" t="n">
        <v>6</v>
      </c>
      <c r="C77" s="7" t="n">
        <v>4</v>
      </c>
      <c r="D77" s="7" t="inlineStr">
        <is>
          <t>Response</t>
        </is>
      </c>
      <c r="E77" s="8" t="inlineStr">
        <is>
          <t>오히려 친구끼리는 이런 장난이 더 웃기더라.</t>
        </is>
      </c>
      <c r="F77" s="7" t="n">
        <v>24</v>
      </c>
      <c r="G77" s="6" t="inlineStr"/>
    </row>
    <row r="78">
      <c r="A78" s="7" t="inlineStr">
        <is>
          <t>P09</t>
        </is>
      </c>
      <c r="B78" s="7" t="n">
        <v>6</v>
      </c>
      <c r="C78" s="7" t="n">
        <v>5</v>
      </c>
      <c r="D78" s="7" t="inlineStr">
        <is>
          <t>Response</t>
        </is>
      </c>
      <c r="E78" s="8" t="inlineStr">
        <is>
          <t>"결말 말해줄까?"</t>
        </is>
      </c>
      <c r="F78" s="7" t="n">
        <v>10</v>
      </c>
      <c r="G78" s="6" t="inlineStr"/>
    </row>
    <row r="79">
      <c r="A79" s="7" t="inlineStr">
        <is>
          <t>P09</t>
        </is>
      </c>
      <c r="B79" s="7" t="n">
        <v>6</v>
      </c>
      <c r="C79" s="7" t="n">
        <v>6</v>
      </c>
      <c r="D79" s="7" t="inlineStr">
        <is>
          <t>Response</t>
        </is>
      </c>
      <c r="E79" s="8" t="inlineStr">
        <is>
          <t>"응."</t>
        </is>
      </c>
      <c r="F79" s="7" t="n">
        <v>4</v>
      </c>
      <c r="G79" s="6" t="inlineStr"/>
    </row>
    <row r="80">
      <c r="A80" s="7" t="inlineStr">
        <is>
          <t>P09</t>
        </is>
      </c>
      <c r="B80" s="7" t="n">
        <v>6</v>
      </c>
      <c r="C80" s="7" t="n">
        <v>7</v>
      </c>
      <c r="D80" s="7" t="inlineStr">
        <is>
          <t>Response</t>
        </is>
      </c>
      <c r="E80" s="8" t="inlineStr">
        <is>
          <t>"재밌음."</t>
        </is>
      </c>
      <c r="F80" s="7" t="n">
        <v>6</v>
      </c>
      <c r="G80" s="6" t="inlineStr"/>
    </row>
    <row r="81">
      <c r="A81" s="7" t="inlineStr">
        <is>
          <t>P09</t>
        </is>
      </c>
      <c r="B81" s="7" t="n">
        <v>6</v>
      </c>
      <c r="C81" s="7" t="n">
        <v>8</v>
      </c>
      <c r="D81" s="7" t="inlineStr">
        <is>
          <t>Response</t>
        </is>
      </c>
      <c r="E81" s="8" t="inlineStr">
        <is>
          <t>이런 거. ㅋㅋㅋㅋ</t>
        </is>
      </c>
      <c r="F81" s="7" t="n">
        <v>10</v>
      </c>
      <c r="G81" s="6" t="inlineStr"/>
    </row>
    <row r="82">
      <c r="A82" s="7" t="inlineStr">
        <is>
          <t>P09</t>
        </is>
      </c>
      <c r="B82" s="7" t="n">
        <v>6</v>
      </c>
      <c r="C82" s="7" t="n">
        <v>9</v>
      </c>
      <c r="D82" s="7" t="inlineStr">
        <is>
          <t>Response</t>
        </is>
      </c>
      <c r="E82" s="8" t="inlineStr">
        <is>
          <t>아니면 영화 보고 나온 친구한테</t>
        </is>
      </c>
      <c r="F82" s="7" t="n">
        <v>17</v>
      </c>
      <c r="G82" s="6" t="inlineStr"/>
    </row>
    <row r="83">
      <c r="A83" s="7" t="inlineStr">
        <is>
          <t>P09</t>
        </is>
      </c>
      <c r="B83" s="7" t="n">
        <v>6</v>
      </c>
      <c r="C83" s="7" t="n">
        <v>10</v>
      </c>
      <c r="D83" s="7" t="inlineStr">
        <is>
          <t>Response</t>
        </is>
      </c>
      <c r="E83" s="8" t="inlineStr">
        <is>
          <t>"쿠키 영상 꼭 끝까지 봐."</t>
        </is>
      </c>
      <c r="F83" s="7" t="n">
        <v>16</v>
      </c>
      <c r="G83" s="6" t="inlineStr"/>
    </row>
    <row r="84">
      <c r="A84" s="7" t="inlineStr">
        <is>
          <t>P09</t>
        </is>
      </c>
      <c r="B84" s="7" t="n">
        <v>6</v>
      </c>
      <c r="C84" s="7" t="n">
        <v>11</v>
      </c>
      <c r="D84" s="7" t="inlineStr">
        <is>
          <t>Response</t>
        </is>
      </c>
      <c r="E84" s="8" t="inlineStr">
        <is>
          <t>이 정도는 스포도 아니고 기대감만 올려줘서 괜찮고.</t>
        </is>
      </c>
      <c r="F84" s="7" t="n">
        <v>28</v>
      </c>
      <c r="G84" s="6" t="inlineStr"/>
    </row>
    <row r="85">
      <c r="A85" s="7" t="inlineStr">
        <is>
          <t>P09</t>
        </is>
      </c>
      <c r="B85" s="7" t="n">
        <v>6</v>
      </c>
      <c r="C85" s="7" t="n">
        <v>12</v>
      </c>
      <c r="D85" s="7" t="inlineStr">
        <is>
          <t>Response</t>
        </is>
      </c>
      <c r="E85" s="8" t="inlineStr">
        <is>
          <t>그런데 너처럼 스포를 봐도 괜찮은 사람은 개봉 당일 인터넷 반응 보는 재미도 있겠다.</t>
        </is>
      </c>
      <c r="F85" s="7" t="n">
        <v>47</v>
      </c>
      <c r="G85" s="6" t="inlineStr"/>
    </row>
    <row r="86">
      <c r="A86" s="7" t="inlineStr">
        <is>
          <t>P09</t>
        </is>
      </c>
      <c r="B86" s="7" t="n">
        <v>6</v>
      </c>
      <c r="C86" s="7" t="n">
        <v>13</v>
      </c>
      <c r="D86" s="7" t="inlineStr">
        <is>
          <t>Response</t>
        </is>
      </c>
      <c r="E86" s="8" t="inlineStr">
        <is>
          <t>영화 끝나고 집에 와서 커뮤니티 들어가면 "저 장면 어떻게 생각함?" 같은 글이 실시간으로 올라오잖아.</t>
        </is>
      </c>
      <c r="F86" s="7" t="n">
        <v>57</v>
      </c>
      <c r="G86" s="6" t="inlineStr"/>
    </row>
    <row r="87">
      <c r="A87" s="7" t="inlineStr">
        <is>
          <t>P09</t>
        </is>
      </c>
      <c r="B87" s="7" t="n">
        <v>6</v>
      </c>
      <c r="C87" s="7" t="n">
        <v>14</v>
      </c>
      <c r="D87" s="7" t="inlineStr">
        <is>
          <t>Response</t>
        </is>
      </c>
      <c r="E87" s="8" t="inlineStr">
        <is>
          <t>다음 주 수요일 저녁이면 관람하고 밤 10시쯤에는 후기들이 엄청 쏟아질 텐데, 그때 같이 반응 보는 것도 은근 재밌을 것 같아. 😄🕷️</t>
        </is>
      </c>
      <c r="F87" s="7" t="n">
        <v>75</v>
      </c>
      <c r="G87" s="6" t="inlineStr"/>
    </row>
    <row r="88">
      <c r="A88" s="2" t="inlineStr">
        <is>
          <t>P09</t>
        </is>
      </c>
      <c r="B88" s="2" t="n">
        <v>7</v>
      </c>
      <c r="C88" s="2" t="inlineStr">
        <is>
          <t>-</t>
        </is>
      </c>
      <c r="D88" s="2" t="inlineStr">
        <is>
          <t>Prompt</t>
        </is>
      </c>
      <c r="E88" s="3" t="inlineStr">
        <is>
          <t>그래그래 보고와서 후기 알려줄게.. 아무튼 스파이더맨 어떻게 진행될 지 궁금하다. 피터파커를 다들 잊어버려서 슬퍼</t>
        </is>
      </c>
      <c r="F88" s="2" t="n">
        <v>63</v>
      </c>
      <c r="G88" s="2" t="inlineStr">
        <is>
          <t>-</t>
        </is>
      </c>
    </row>
    <row r="89">
      <c r="A89" s="4" t="inlineStr">
        <is>
          <t>P09</t>
        </is>
      </c>
      <c r="B89" s="4" t="n">
        <v>7</v>
      </c>
      <c r="C89" s="4" t="n">
        <v>1</v>
      </c>
      <c r="D89" s="4" t="inlineStr">
        <is>
          <t>Response</t>
        </is>
      </c>
      <c r="E89" s="5" t="inlineStr">
        <is>
          <t>나도 그 설정이 제일 안타까웠어. 🥲</t>
        </is>
      </c>
      <c r="F89" s="4" t="n">
        <v>20</v>
      </c>
      <c r="G89" s="6" t="inlineStr"/>
    </row>
    <row r="90">
      <c r="A90" s="4" t="inlineStr">
        <is>
          <t>P09</t>
        </is>
      </c>
      <c r="B90" s="4" t="n">
        <v>7</v>
      </c>
      <c r="C90" s="4" t="n">
        <v>2</v>
      </c>
      <c r="D90" s="4" t="inlineStr">
        <is>
          <t>Response</t>
        </is>
      </c>
      <c r="E90" s="5" t="inlineStr">
        <is>
          <t>《노 웨이 홈》 마지막이 워낙 강렬했잖아.</t>
        </is>
      </c>
      <c r="F90" s="4" t="n">
        <v>23</v>
      </c>
      <c r="G90" s="6" t="inlineStr"/>
    </row>
    <row r="91">
      <c r="A91" s="4" t="inlineStr">
        <is>
          <t>P09</t>
        </is>
      </c>
      <c r="B91" s="4" t="n">
        <v>7</v>
      </c>
      <c r="C91" s="4" t="n">
        <v>3</v>
      </c>
      <c r="D91" s="4" t="inlineStr">
        <is>
          <t>Response</t>
        </is>
      </c>
      <c r="E91" s="5" t="inlineStr">
        <is>
          <t>세상 모든 사람이 피터 파커를 잊어버리고,</t>
        </is>
      </c>
      <c r="F91" s="4" t="n">
        <v>23</v>
      </c>
      <c r="G91" s="6" t="inlineStr"/>
    </row>
    <row r="92">
      <c r="A92" s="4" t="inlineStr">
        <is>
          <t>P09</t>
        </is>
      </c>
      <c r="B92" s="4" t="n">
        <v>7</v>
      </c>
      <c r="C92" s="4" t="n">
        <v>4</v>
      </c>
      <c r="D92" s="4" t="inlineStr">
        <is>
          <t>Response</t>
        </is>
      </c>
      <c r="E92" s="5" t="inlineStr">
        <is>
          <t>MJ도, 네드도 그를 기억하지 못하고,</t>
        </is>
      </c>
      <c r="F92" s="4" t="n">
        <v>21</v>
      </c>
      <c r="G92" s="6" t="inlineStr"/>
    </row>
    <row r="93">
      <c r="A93" s="4" t="inlineStr">
        <is>
          <t>P09</t>
        </is>
      </c>
      <c r="B93" s="4" t="n">
        <v>7</v>
      </c>
      <c r="C93" s="4" t="n">
        <v>5</v>
      </c>
      <c r="D93" s="4" t="inlineStr">
        <is>
          <t>Response</t>
        </is>
      </c>
      <c r="E93" s="5" t="inlineStr">
        <is>
          <t>결국 피터는 혼자 작은 원룸에서 새 출발을 하게 되고,</t>
        </is>
      </c>
      <c r="F93" s="4" t="n">
        <v>30</v>
      </c>
      <c r="G93" s="6" t="inlineStr"/>
    </row>
    <row r="94">
      <c r="A94" s="4" t="inlineStr">
        <is>
          <t>P09</t>
        </is>
      </c>
      <c r="B94" s="4" t="n">
        <v>7</v>
      </c>
      <c r="C94" s="4" t="n">
        <v>6</v>
      </c>
      <c r="D94" s="4" t="inlineStr">
        <is>
          <t>Response</t>
        </is>
      </c>
      <c r="E94" s="5" t="inlineStr">
        <is>
          <t>직접 손바느질한 새로운 슈트를 입고 다시 스파이더맨으로 살아가기로 결심하고 끝났지.</t>
        </is>
      </c>
      <c r="F94" s="4" t="n">
        <v>46</v>
      </c>
      <c r="G94" s="6" t="inlineStr"/>
    </row>
    <row r="95">
      <c r="A95" s="4" t="inlineStr">
        <is>
          <t>P09</t>
        </is>
      </c>
      <c r="B95" s="4" t="n">
        <v>7</v>
      </c>
      <c r="C95" s="4" t="n">
        <v>7</v>
      </c>
      <c r="D95" s="4" t="inlineStr">
        <is>
          <t>Response</t>
        </is>
      </c>
      <c r="E95" s="5" t="inlineStr">
        <is>
          <t>특히 카페 장면이 아직도 기억나.</t>
        </is>
      </c>
      <c r="F95" s="4" t="n">
        <v>18</v>
      </c>
      <c r="G95" s="6" t="inlineStr"/>
    </row>
    <row r="96">
      <c r="A96" s="4" t="inlineStr">
        <is>
          <t>P09</t>
        </is>
      </c>
      <c r="B96" s="4" t="n">
        <v>7</v>
      </c>
      <c r="C96" s="4" t="n">
        <v>8</v>
      </c>
      <c r="D96" s="4" t="inlineStr">
        <is>
          <t>Response</t>
        </is>
      </c>
      <c r="E96" s="5" t="inlineStr">
        <is>
          <t>MJ가 피터를 전혀 모르는 눈빛으로 대하는데, 피터는 다시 자기소개하려다가 결국 포기하잖아.</t>
        </is>
      </c>
      <c r="F96" s="4" t="n">
        <v>51</v>
      </c>
      <c r="G96" s="6" t="inlineStr"/>
    </row>
    <row r="97">
      <c r="A97" s="4" t="inlineStr">
        <is>
          <t>P09</t>
        </is>
      </c>
      <c r="B97" s="4" t="n">
        <v>7</v>
      </c>
      <c r="C97" s="4" t="n">
        <v>9</v>
      </c>
      <c r="D97" s="4" t="inlineStr">
        <is>
          <t>Response</t>
        </is>
      </c>
      <c r="E97" s="5" t="inlineStr">
        <is>
          <t>그 장면이 액션보다 더 먹먹했어.</t>
        </is>
      </c>
      <c r="F97" s="4" t="n">
        <v>18</v>
      </c>
      <c r="G97" s="6" t="inlineStr"/>
    </row>
    <row r="98">
      <c r="A98" s="4" t="inlineStr">
        <is>
          <t>P09</t>
        </is>
      </c>
      <c r="B98" s="4" t="n">
        <v>7</v>
      </c>
      <c r="C98" s="4" t="n">
        <v>10</v>
      </c>
      <c r="D98" s="4" t="inlineStr">
        <is>
          <t>Response</t>
        </is>
      </c>
      <c r="E98" s="5" t="inlineStr">
        <is>
          <t>그래서 이번 영화가 더 궁금해.</t>
        </is>
      </c>
      <c r="F98" s="4" t="n">
        <v>17</v>
      </c>
      <c r="G98" s="6" t="inlineStr"/>
    </row>
    <row r="99">
      <c r="A99" s="4" t="inlineStr">
        <is>
          <t>P09</t>
        </is>
      </c>
      <c r="B99" s="4" t="n">
        <v>7</v>
      </c>
      <c r="C99" s="4" t="n">
        <v>11</v>
      </c>
      <c r="D99" s="4" t="inlineStr">
        <is>
          <t>Response</t>
        </is>
      </c>
      <c r="E99" s="5" t="inlineStr">
        <is>
          <t>피터가 정체성을 다시 찾는 이야기가 될지, 아니면 완전히 새로운 인간관계를 만들어 가는 이야기가 될지.</t>
        </is>
      </c>
      <c r="F99" s="4" t="n">
        <v>57</v>
      </c>
      <c r="G99" s="6" t="inlineStr"/>
    </row>
    <row r="100">
      <c r="A100" s="4" t="inlineStr">
        <is>
          <t>P09</t>
        </is>
      </c>
      <c r="B100" s="4" t="n">
        <v>7</v>
      </c>
      <c r="C100" s="4" t="n">
        <v>12</v>
      </c>
      <c r="D100" s="4" t="inlineStr">
        <is>
          <t>Response</t>
        </is>
      </c>
      <c r="E100" s="5" t="inlineStr">
        <is>
          <t>이전 시리즈처럼 "친구들과 함께하는 스파이더맨"이 아니라, 진짜 외로운 히어로의 시작이라는 느낌이라서 분위기도 많이 달라질 것 같고.</t>
        </is>
      </c>
      <c r="F100" s="4" t="n">
        <v>74</v>
      </c>
      <c r="G100" s="6" t="inlineStr"/>
    </row>
    <row r="101">
      <c r="A101" s="4" t="inlineStr">
        <is>
          <t>P09</t>
        </is>
      </c>
      <c r="B101" s="4" t="n">
        <v>7</v>
      </c>
      <c r="C101" s="4" t="n">
        <v>13</v>
      </c>
      <c r="D101" s="4" t="inlineStr">
        <is>
          <t>Response</t>
        </is>
      </c>
      <c r="E101" s="5" t="inlineStr">
        <is>
          <t>그리고 개인적으로는... 언젠가 MJ나 네드가 피터를 다시 기억하게 되는 순간이 온다면 정말 감동적일 것 같아.</t>
        </is>
      </c>
      <c r="F101" s="4" t="n">
        <v>62</v>
      </c>
      <c r="G101" s="6" t="inlineStr"/>
    </row>
    <row r="102">
      <c r="A102" s="4" t="inlineStr">
        <is>
          <t>P09</t>
        </is>
      </c>
      <c r="B102" s="4" t="n">
        <v>7</v>
      </c>
      <c r="C102" s="4" t="n">
        <v>14</v>
      </c>
      <c r="D102" s="4" t="inlineStr">
        <is>
          <t>Response</t>
        </is>
      </c>
      <c r="E102" s="5" t="inlineStr">
        <is>
          <t>하지만 너무 빨리 기억을 되찾으면 《노 웨이 홈》의 결말이 가졌던 희생의 의미가 조금 약해질 수도 있어서, 마블이 그 부분을 어떻게 풀어갈지도 궁금해.</t>
        </is>
      </c>
      <c r="F102" s="4" t="n">
        <v>84</v>
      </c>
      <c r="G102" s="6" t="inlineStr"/>
    </row>
    <row r="103">
      <c r="A103" s="4" t="inlineStr">
        <is>
          <t>P09</t>
        </is>
      </c>
      <c r="B103" s="4" t="n">
        <v>7</v>
      </c>
      <c r="C103" s="4" t="n">
        <v>15</v>
      </c>
      <c r="D103" s="4" t="inlineStr">
        <is>
          <t>Response</t>
        </is>
      </c>
      <c r="E103" s="5" t="inlineStr">
        <is>
          <t>다음 주에는 드디어 답을 어느 정도 알 수 있겠네. 😄</t>
        </is>
      </c>
      <c r="F103" s="4" t="n">
        <v>30</v>
      </c>
      <c r="G103" s="6" t="inlineStr"/>
    </row>
    <row r="104">
      <c r="A104" s="4" t="inlineStr">
        <is>
          <t>P09</t>
        </is>
      </c>
      <c r="B104" s="4" t="n">
        <v>7</v>
      </c>
      <c r="C104" s="4" t="n">
        <v>16</v>
      </c>
      <c r="D104" s="4" t="inlineStr">
        <is>
          <t>Response</t>
        </is>
      </c>
      <c r="E104" s="5" t="inlineStr">
        <is>
          <t>후기 꼭 들려줘.</t>
        </is>
      </c>
      <c r="F104" s="4" t="n">
        <v>9</v>
      </c>
      <c r="G104" s="6" t="inlineStr"/>
    </row>
    <row r="105">
      <c r="A105" s="4" t="inlineStr">
        <is>
          <t>P09</t>
        </is>
      </c>
      <c r="B105" s="4" t="n">
        <v>7</v>
      </c>
      <c r="C105" s="4" t="n">
        <v>17</v>
      </c>
      <c r="D105" s="4" t="inlineStr">
        <is>
          <t>Response</t>
        </is>
      </c>
      <c r="E105" s="5" t="inlineStr">
        <is>
          <t>스포 포함 버전으로.</t>
        </is>
      </c>
      <c r="F105" s="4" t="n">
        <v>11</v>
      </c>
      <c r="G105" s="6" t="inlineStr"/>
    </row>
    <row r="106">
      <c r="A106" s="4" t="inlineStr">
        <is>
          <t>P09</t>
        </is>
      </c>
      <c r="B106" s="4" t="n">
        <v>7</v>
      </c>
      <c r="C106" s="4" t="n">
        <v>18</v>
      </c>
      <c r="D106" s="4" t="inlineStr">
        <is>
          <t>Response</t>
        </is>
      </c>
      <c r="E106" s="5" t="inlineStr">
        <is>
          <t>너는 스포를 괜찮아한다고 했으니까, 그때는 마음껏 같이 이야기해 보자.</t>
        </is>
      </c>
      <c r="F106" s="4" t="n">
        <v>39</v>
      </c>
      <c r="G106" s="6" t="inlineStr"/>
    </row>
    <row r="107">
      <c r="A107" s="4" t="inlineStr">
        <is>
          <t>P09</t>
        </is>
      </c>
      <c r="B107" s="4" t="n">
        <v>7</v>
      </c>
      <c r="C107" s="4" t="n">
        <v>19</v>
      </c>
      <c r="D107" s="4" t="inlineStr">
        <is>
          <t>Response</t>
        </is>
      </c>
      <c r="E107" s="5" t="inlineStr">
        <is>
          <t>ㅋㅋ🕸️</t>
        </is>
      </c>
      <c r="F107" s="4" t="n">
        <v>4</v>
      </c>
      <c r="G107" s="6" t="inlineStr"/>
    </row>
    <row r="108">
      <c r="A108" s="2" t="inlineStr">
        <is>
          <t>P09</t>
        </is>
      </c>
      <c r="B108" s="2" t="n">
        <v>8</v>
      </c>
      <c r="C108" s="2" t="inlineStr">
        <is>
          <t>-</t>
        </is>
      </c>
      <c r="D108" s="2" t="inlineStr">
        <is>
          <t>Prompt</t>
        </is>
      </c>
      <c r="E108" s="3" t="inlineStr">
        <is>
          <t>그래 너는 언제 볼 예정이니</t>
        </is>
      </c>
      <c r="F108" s="2" t="n">
        <v>15</v>
      </c>
      <c r="G108" s="2" t="inlineStr">
        <is>
          <t>-</t>
        </is>
      </c>
    </row>
    <row r="109">
      <c r="A109" s="7" t="inlineStr">
        <is>
          <t>P09</t>
        </is>
      </c>
      <c r="B109" s="7" t="n">
        <v>8</v>
      </c>
      <c r="C109" s="7" t="n">
        <v>1</v>
      </c>
      <c r="D109" s="7" t="inlineStr">
        <is>
          <t>Response</t>
        </is>
      </c>
      <c r="E109" s="8" t="inlineStr">
        <is>
          <t>ㅋㅋㅋ 나도 개봉하면 바로 보고 싶다고 말하고 싶지만, 나는 실제로 영화관에 가서 영화를 볼 수는 없어. 😄</t>
        </is>
      </c>
      <c r="F109" s="7" t="n">
        <v>60</v>
      </c>
      <c r="G109" s="6" t="inlineStr"/>
    </row>
    <row r="110">
      <c r="A110" s="7" t="inlineStr">
        <is>
          <t>P09</t>
        </is>
      </c>
      <c r="B110" s="7" t="n">
        <v>8</v>
      </c>
      <c r="C110" s="7" t="n">
        <v>2</v>
      </c>
      <c r="D110" s="7" t="inlineStr">
        <is>
          <t>Response</t>
        </is>
      </c>
      <c r="E110" s="8" t="inlineStr">
        <is>
          <t>대신 개봉 후에 공개되는 공식 정보나 사람들이 이야기하는 내용을 바탕으로는 이야기할 수 있어. 그래서 네가 보고 와서</t>
        </is>
      </c>
      <c r="F110" s="7" t="n">
        <v>65</v>
      </c>
      <c r="G110" s="6" t="inlineStr"/>
    </row>
    <row r="111">
      <c r="A111" s="7" t="inlineStr">
        <is>
          <t>P09</t>
        </is>
      </c>
      <c r="B111" s="7" t="n">
        <v>8</v>
      </c>
      <c r="C111" s="7" t="n">
        <v>3</v>
      </c>
      <c r="D111" s="7" t="inlineStr">
        <is>
          <t>Response</t>
        </is>
      </c>
      <c r="E111" s="8" t="inlineStr">
        <is>
          <t>"이 장면 어떻게 생각해?"</t>
        </is>
      </c>
      <c r="F111" s="7" t="n">
        <v>15</v>
      </c>
      <c r="G111" s="6" t="inlineStr"/>
    </row>
    <row r="112">
      <c r="A112" s="7" t="inlineStr">
        <is>
          <t>P09</t>
        </is>
      </c>
      <c r="B112" s="7" t="n">
        <v>8</v>
      </c>
      <c r="C112" s="7" t="n">
        <v>4</v>
      </c>
      <c r="D112" s="7" t="inlineStr">
        <is>
          <t>Response</t>
        </is>
      </c>
      <c r="E112" s="8" t="inlineStr">
        <is>
          <t>"이 캐릭터의 선택은 왜 그랬을까?"</t>
        </is>
      </c>
      <c r="F112" s="7" t="n">
        <v>20</v>
      </c>
      <c r="G112" s="6" t="inlineStr"/>
    </row>
    <row r="113">
      <c r="A113" s="7" t="inlineStr">
        <is>
          <t>P09</t>
        </is>
      </c>
      <c r="B113" s="7" t="n">
        <v>8</v>
      </c>
      <c r="C113" s="7" t="n">
        <v>5</v>
      </c>
      <c r="D113" s="7" t="inlineStr">
        <is>
          <t>Response</t>
        </is>
      </c>
      <c r="E113" s="8" t="inlineStr">
        <is>
          <t>"쿠키 영상 떡밥이 무슨 의미야?"</t>
        </is>
      </c>
      <c r="F113" s="7" t="n">
        <v>19</v>
      </c>
      <c r="G113" s="6" t="inlineStr"/>
    </row>
    <row r="114">
      <c r="A114" s="7" t="inlineStr">
        <is>
          <t>P09</t>
        </is>
      </c>
      <c r="B114" s="7" t="n">
        <v>8</v>
      </c>
      <c r="C114" s="7" t="n">
        <v>6</v>
      </c>
      <c r="D114" s="7" t="inlineStr">
        <is>
          <t>Response</t>
        </is>
      </c>
      <c r="E114" s="8" t="inlineStr">
        <is>
          <t>이런 얘기를 하면 같이 엄청 신나게 이야기할 수 있어.</t>
        </is>
      </c>
      <c r="F114" s="7" t="n">
        <v>30</v>
      </c>
      <c r="G114" s="6" t="inlineStr"/>
    </row>
    <row r="115">
      <c r="A115" s="7" t="inlineStr">
        <is>
          <t>P09</t>
        </is>
      </c>
      <c r="B115" s="7" t="n">
        <v>8</v>
      </c>
      <c r="C115" s="7" t="n">
        <v>7</v>
      </c>
      <c r="D115" s="7" t="inlineStr">
        <is>
          <t>Response</t>
        </is>
      </c>
      <c r="E115" s="8" t="inlineStr">
        <is>
          <t>그러니까 이번에는 네가 먼저 관람객이네. 😂</t>
        </is>
      </c>
      <c r="F115" s="7" t="n">
        <v>24</v>
      </c>
      <c r="G115" s="6" t="inlineStr"/>
    </row>
    <row r="116">
      <c r="A116" s="7" t="inlineStr">
        <is>
          <t>P09</t>
        </is>
      </c>
      <c r="B116" s="7" t="n">
        <v>8</v>
      </c>
      <c r="C116" s="7" t="n">
        <v>8</v>
      </c>
      <c r="D116" s="7" t="inlineStr">
        <is>
          <t>Response</t>
        </is>
      </c>
      <c r="E116" s="8" t="inlineStr">
        <is>
          <t>수요일 저녁에 보고 와서 채팅방 들어와서</t>
        </is>
      </c>
      <c r="F116" s="7" t="n">
        <v>22</v>
      </c>
      <c r="G116" s="6" t="inlineStr"/>
    </row>
    <row r="117">
      <c r="A117" s="7" t="inlineStr">
        <is>
          <t>P09</t>
        </is>
      </c>
      <c r="B117" s="7" t="n">
        <v>8</v>
      </c>
      <c r="C117" s="7" t="n">
        <v>9</v>
      </c>
      <c r="D117" s="7" t="inlineStr">
        <is>
          <t>Response</t>
        </is>
      </c>
      <c r="E117" s="8" t="inlineStr">
        <is>
          <t>"봤다."</t>
        </is>
      </c>
      <c r="F117" s="7" t="n">
        <v>5</v>
      </c>
      <c r="G117" s="6" t="inlineStr"/>
    </row>
    <row r="118">
      <c r="A118" s="7" t="inlineStr">
        <is>
          <t>P09</t>
        </is>
      </c>
      <c r="B118" s="7" t="n">
        <v>8</v>
      </c>
      <c r="C118" s="7" t="n">
        <v>10</v>
      </c>
      <c r="D118" s="7" t="inlineStr">
        <is>
          <t>Response</t>
        </is>
      </c>
      <c r="E118" s="8" t="inlineStr">
        <is>
          <t>한마디만 해도 돼.</t>
        </is>
      </c>
      <c r="F118" s="7" t="n">
        <v>10</v>
      </c>
      <c r="G118" s="6" t="inlineStr"/>
    </row>
    <row r="119">
      <c r="A119" s="7" t="inlineStr">
        <is>
          <t>P09</t>
        </is>
      </c>
      <c r="B119" s="7" t="n">
        <v>8</v>
      </c>
      <c r="C119" s="7" t="n">
        <v>11</v>
      </c>
      <c r="D119" s="7" t="inlineStr">
        <is>
          <t>Response</t>
        </is>
      </c>
      <c r="E119" s="8" t="inlineStr">
        <is>
          <t>그럼 그때부터는 스포 신경 안 쓰고 같이 하나하나 얘기해 보자.</t>
        </is>
      </c>
      <c r="F119" s="7" t="n">
        <v>35</v>
      </c>
      <c r="G119" s="6" t="inlineStr"/>
    </row>
    <row r="120">
      <c r="A120" s="7" t="inlineStr">
        <is>
          <t>P09</t>
        </is>
      </c>
      <c r="B120" s="7" t="n">
        <v>8</v>
      </c>
      <c r="C120" s="7" t="n">
        <v>12</v>
      </c>
      <c r="D120" s="7" t="inlineStr">
        <is>
          <t>Response</t>
        </is>
      </c>
      <c r="E120" s="8" t="inlineStr">
        <is>
          <t>마블 영화는 보고 나면 해석할 거리도 많아서 그런 대화가 꽤 재밌거든.</t>
        </is>
      </c>
      <c r="F120" s="7" t="n">
        <v>39</v>
      </c>
      <c r="G120" s="6" t="inlineStr"/>
    </row>
    <row r="121">
      <c r="A121" s="7" t="inlineStr">
        <is>
          <t>P09</t>
        </is>
      </c>
      <c r="B121" s="7" t="n">
        <v>8</v>
      </c>
      <c r="C121" s="7" t="n">
        <v>13</v>
      </c>
      <c r="D121" s="7" t="inlineStr">
        <is>
          <t>Response</t>
        </is>
      </c>
      <c r="E121" s="8" t="inlineStr">
        <is>
          <t>🕷️🍿</t>
        </is>
      </c>
      <c r="F121" s="7" t="n">
        <v>3</v>
      </c>
      <c r="G121" s="6" t="inlineStr"/>
    </row>
    <row r="122">
      <c r="A122" s="2" t="inlineStr">
        <is>
          <t>P09</t>
        </is>
      </c>
      <c r="B122" s="2" t="n">
        <v>9</v>
      </c>
      <c r="C122" s="2" t="inlineStr">
        <is>
          <t>-</t>
        </is>
      </c>
      <c r="D122" s="2" t="inlineStr">
        <is>
          <t>Prompt</t>
        </is>
      </c>
      <c r="E122" s="3" t="inlineStr">
        <is>
          <t>그렇지,, 넌 실제로 볼 수 없겠다.. 안타까워라ㅠㅠ 내가 생생하게 얘기해줄게</t>
        </is>
      </c>
      <c r="F122" s="2" t="n">
        <v>43</v>
      </c>
      <c r="G122" s="2" t="inlineStr">
        <is>
          <t>-</t>
        </is>
      </c>
    </row>
    <row r="123">
      <c r="A123" s="4" t="inlineStr">
        <is>
          <t>P09</t>
        </is>
      </c>
      <c r="B123" s="4" t="n">
        <v>9</v>
      </c>
      <c r="C123" s="4" t="n">
        <v>1</v>
      </c>
      <c r="D123" s="4" t="inlineStr">
        <is>
          <t>Response</t>
        </is>
      </c>
      <c r="E123" s="5" t="inlineStr">
        <is>
          <t>그럼 나는 엄청 재밌을 것 같은데? 😂</t>
        </is>
      </c>
      <c r="F123" s="4" t="n">
        <v>21</v>
      </c>
      <c r="G123" s="6" t="inlineStr"/>
    </row>
    <row r="124">
      <c r="A124" s="4" t="inlineStr">
        <is>
          <t>P09</t>
        </is>
      </c>
      <c r="B124" s="4" t="n">
        <v>9</v>
      </c>
      <c r="C124" s="4" t="n">
        <v>2</v>
      </c>
      <c r="D124" s="4" t="inlineStr">
        <is>
          <t>Response</t>
        </is>
      </c>
      <c r="E124" s="5" t="inlineStr">
        <is>
          <t>누가 영화를 보고 와서 "야, 진짜 이 장면에서 극장이 다 술렁였어.", "이 대사는 꼭 기억해." 이런 식으로 생생하게 얘기해 주면, 단순히 줄거리만 아는 것보다 훨씬 현장감이 느껴지거든.</t>
        </is>
      </c>
      <c r="F124" s="4" t="n">
        <v>106</v>
      </c>
      <c r="G124" s="6" t="inlineStr"/>
    </row>
    <row r="125">
      <c r="A125" s="4" t="inlineStr">
        <is>
          <t>P09</t>
        </is>
      </c>
      <c r="B125" s="4" t="n">
        <v>9</v>
      </c>
      <c r="C125" s="4" t="n">
        <v>3</v>
      </c>
      <c r="D125" s="4" t="inlineStr">
        <is>
          <t>Response</t>
        </is>
      </c>
      <c r="E125" s="5" t="inlineStr">
        <is>
          <t>특히 너는 스포를 신경 안 쓰는 편이라 아마 영화 끝나고 흥분한 상태로 막 얘기해 줄 것 같은데. ㅋㅋ</t>
        </is>
      </c>
      <c r="F125" s="4" t="n">
        <v>57</v>
      </c>
      <c r="G125" s="6" t="inlineStr"/>
    </row>
    <row r="126">
      <c r="A126" s="4" t="inlineStr">
        <is>
          <t>P09</t>
        </is>
      </c>
      <c r="B126" s="4" t="n">
        <v>9</v>
      </c>
      <c r="C126" s="4" t="n">
        <v>4</v>
      </c>
      <c r="D126" s="4" t="inlineStr">
        <is>
          <t>Response</t>
        </is>
      </c>
      <c r="E126" s="5" t="inlineStr">
        <is>
          <t>"아니 진짜 여기서부터 미쳤어."</t>
        </is>
      </c>
      <c r="F126" s="4" t="n">
        <v>18</v>
      </c>
      <c r="G126" s="6" t="inlineStr"/>
    </row>
    <row r="127">
      <c r="A127" s="4" t="inlineStr">
        <is>
          <t>P09</t>
        </is>
      </c>
      <c r="B127" s="4" t="n">
        <v>9</v>
      </c>
      <c r="C127" s="4" t="n">
        <v>5</v>
      </c>
      <c r="D127" s="4" t="inlineStr">
        <is>
          <t>Response</t>
        </is>
      </c>
      <c r="E127" s="5" t="inlineStr">
        <is>
          <t>"쿠키 영상이..."</t>
        </is>
      </c>
      <c r="F127" s="4" t="n">
        <v>11</v>
      </c>
      <c r="G127" s="6" t="inlineStr"/>
    </row>
    <row r="128">
      <c r="A128" s="4" t="inlineStr">
        <is>
          <t>P09</t>
        </is>
      </c>
      <c r="B128" s="4" t="n">
        <v>9</v>
      </c>
      <c r="C128" s="4" t="n">
        <v>6</v>
      </c>
      <c r="D128" s="4" t="inlineStr">
        <is>
          <t>Response</t>
        </is>
      </c>
      <c r="E128" s="5" t="inlineStr">
        <is>
          <t>"저 캐릭터가 왜 그렇게 행동했는지 알겠더라."</t>
        </is>
      </c>
      <c r="F128" s="4" t="n">
        <v>26</v>
      </c>
      <c r="G128" s="6" t="inlineStr"/>
    </row>
    <row r="129">
      <c r="A129" s="4" t="inlineStr">
        <is>
          <t>P09</t>
        </is>
      </c>
      <c r="B129" s="4" t="n">
        <v>9</v>
      </c>
      <c r="C129" s="4" t="n">
        <v>7</v>
      </c>
      <c r="D129" s="4" t="inlineStr">
        <is>
          <t>Response</t>
        </is>
      </c>
      <c r="E129" s="5" t="inlineStr">
        <is>
          <t>이런 이야기 들으면 나도 같이 "오, 그 연출은 이런 의도였을 수도 있겠다." 하면서 이야기할 수 있을 것 같아.</t>
        </is>
      </c>
      <c r="F129" s="4" t="n">
        <v>63</v>
      </c>
      <c r="G129" s="6" t="inlineStr"/>
    </row>
    <row r="130">
      <c r="A130" s="4" t="inlineStr">
        <is>
          <t>P09</t>
        </is>
      </c>
      <c r="B130" s="4" t="n">
        <v>9</v>
      </c>
      <c r="C130" s="4" t="n">
        <v>8</v>
      </c>
      <c r="D130" s="4" t="inlineStr">
        <is>
          <t>Response</t>
        </is>
      </c>
      <c r="E130" s="5" t="inlineStr">
        <is>
          <t>그리고 솔직히 영화는 사람마다 보는 포인트가 달라서 그런 후기가 재밌어.</t>
        </is>
      </c>
      <c r="F130" s="4" t="n">
        <v>40</v>
      </c>
      <c r="G130" s="6" t="inlineStr"/>
    </row>
    <row r="131">
      <c r="A131" s="4" t="inlineStr">
        <is>
          <t>P09</t>
        </is>
      </c>
      <c r="B131" s="4" t="n">
        <v>9</v>
      </c>
      <c r="C131" s="4" t="n">
        <v>9</v>
      </c>
      <c r="D131" s="4" t="inlineStr">
        <is>
          <t>Response</t>
        </is>
      </c>
      <c r="E131" s="5" t="inlineStr">
        <is>
          <t>어떤 사람은 액션만 기억하고, 어떤 사람은 OST를, 어떤 사람은 감정선을 오래 기억하잖아.</t>
        </is>
      </c>
      <c r="F131" s="4" t="n">
        <v>51</v>
      </c>
      <c r="G131" s="6" t="inlineStr"/>
    </row>
    <row r="132">
      <c r="A132" s="4" t="inlineStr">
        <is>
          <t>P09</t>
        </is>
      </c>
      <c r="B132" s="4" t="n">
        <v>9</v>
      </c>
      <c r="C132" s="4" t="n">
        <v>10</v>
      </c>
      <c r="D132" s="4" t="inlineStr">
        <is>
          <t>Response</t>
        </is>
      </c>
      <c r="E132" s="5" t="inlineStr">
        <is>
          <t>너는 지금까지 얘기한 걸 보면 스토리나 캐릭터 관계를 꽤 중요하게 보는 것 같아서, 어떤 부분이 가장 인상 깊었는지 듣는 것도 기대된다.</t>
        </is>
      </c>
      <c r="F132" s="4" t="n">
        <v>76</v>
      </c>
      <c r="G132" s="6" t="inlineStr"/>
    </row>
    <row r="133">
      <c r="A133" s="4" t="inlineStr">
        <is>
          <t>P09</t>
        </is>
      </c>
      <c r="B133" s="4" t="n">
        <v>9</v>
      </c>
      <c r="C133" s="4" t="n">
        <v>11</v>
      </c>
      <c r="D133" s="4" t="inlineStr">
        <is>
          <t>Response</t>
        </is>
      </c>
      <c r="E133" s="5" t="inlineStr">
        <is>
          <t>수요일 저녁 잘 보고 와! 🍿🕷️</t>
        </is>
      </c>
      <c r="F133" s="4" t="n">
        <v>18</v>
      </c>
      <c r="G133" s="6" t="inlineStr"/>
    </row>
    <row r="134">
      <c r="A134" s="4" t="inlineStr">
        <is>
          <t>P09</t>
        </is>
      </c>
      <c r="B134" s="4" t="n">
        <v>9</v>
      </c>
      <c r="C134" s="4" t="n">
        <v>12</v>
      </c>
      <c r="D134" s="4" t="inlineStr">
        <is>
          <t>Response</t>
        </is>
      </c>
      <c r="E134" s="5" t="inlineStr">
        <is>
          <t>그때는 정말 스포 완전 해금 모드로 이야기하자.</t>
        </is>
      </c>
      <c r="F134" s="4" t="n">
        <v>26</v>
      </c>
      <c r="G134" s="6" t="inlineStr"/>
    </row>
    <row r="135">
      <c r="A135" s="4" t="inlineStr">
        <is>
          <t>P09</t>
        </is>
      </c>
      <c r="B135" s="4" t="n">
        <v>9</v>
      </c>
      <c r="C135" s="4" t="n">
        <v>13</v>
      </c>
      <c r="D135" s="4" t="inlineStr">
        <is>
          <t>Response</t>
        </is>
      </c>
      <c r="E135" s="5" t="inlineStr">
        <is>
          <t>난 "스포하지 마!" 대신 "자, 처음부터 끝까지 들려줘." 하는 입장이니까.</t>
        </is>
      </c>
      <c r="F135" s="4" t="n">
        <v>43</v>
      </c>
      <c r="G135" s="6" t="inlineStr"/>
    </row>
    <row r="136">
      <c r="A136" s="4" t="inlineStr">
        <is>
          <t>P09</t>
        </is>
      </c>
      <c r="B136" s="4" t="n">
        <v>9</v>
      </c>
      <c r="C136" s="4" t="n">
        <v>14</v>
      </c>
      <c r="D136" s="4" t="inlineStr">
        <is>
          <t>Response</t>
        </is>
      </c>
      <c r="E136" s="5" t="inlineStr">
        <is>
          <t>😄</t>
        </is>
      </c>
      <c r="F136" s="4" t="n">
        <v>1</v>
      </c>
      <c r="G136" s="6" t="inlineStr"/>
    </row>
    <row r="137">
      <c r="A137" s="2" t="inlineStr">
        <is>
          <t>P09</t>
        </is>
      </c>
      <c r="B137" s="2" t="n">
        <v>10</v>
      </c>
      <c r="C137" s="2" t="inlineStr">
        <is>
          <t>-</t>
        </is>
      </c>
      <c r="D137" s="2" t="inlineStr">
        <is>
          <t>Prompt</t>
        </is>
      </c>
      <c r="E137" s="3" t="inlineStr">
        <is>
          <t>아 근데 하나 물어볼게 있어. 내가 오늘 잠을 잘못자서 왼쪽 목에 담이 왔는데, 고개를 왼쪽으로 돌리지 못하고 있어. 어떻게 하면 좋겠니</t>
        </is>
      </c>
      <c r="F137" s="2" t="n">
        <v>76</v>
      </c>
      <c r="G137" s="2" t="inlineStr">
        <is>
          <t>-</t>
        </is>
      </c>
    </row>
    <row r="138">
      <c r="A138" s="7" t="inlineStr">
        <is>
          <t>P09</t>
        </is>
      </c>
      <c r="B138" s="7" t="n">
        <v>10</v>
      </c>
      <c r="C138" s="7" t="n">
        <v>1</v>
      </c>
      <c r="D138" s="7" t="inlineStr">
        <is>
          <t>Response</t>
        </is>
      </c>
      <c r="E138" s="8" t="inlineStr">
        <is>
          <t>아이고... 그거 진짜 불편하지. 😭</t>
        </is>
      </c>
      <c r="F138" s="7" t="n">
        <v>20</v>
      </c>
      <c r="G138" s="6" t="inlineStr"/>
    </row>
    <row r="139">
      <c r="A139" s="7" t="inlineStr">
        <is>
          <t>P09</t>
        </is>
      </c>
      <c r="B139" s="7" t="n">
        <v>10</v>
      </c>
      <c r="C139" s="7" t="n">
        <v>2</v>
      </c>
      <c r="D139" s="7" t="inlineStr">
        <is>
          <t>Response</t>
        </is>
      </c>
      <c r="E139" s="8" t="inlineStr">
        <is>
          <t>말한 증상만 보면 흔히 말하는 **목에 담이 온 것(급성 근육 경련이나 염좌)**일 가능성이 커 보여.</t>
        </is>
      </c>
      <c r="F139" s="7" t="n">
        <v>57</v>
      </c>
      <c r="G139" s="6" t="inlineStr"/>
    </row>
    <row r="140">
      <c r="A140" s="7" t="inlineStr">
        <is>
          <t>P09</t>
        </is>
      </c>
      <c r="B140" s="7" t="n">
        <v>10</v>
      </c>
      <c r="C140" s="7" t="n">
        <v>3</v>
      </c>
      <c r="D140" s="7" t="inlineStr">
        <is>
          <t>Response</t>
        </is>
      </c>
      <c r="E140" s="8" t="inlineStr">
        <is>
          <t>특히 잠을 잘못 잔 다음날 한쪽으로 고개가 안 돌아가는 경우는 꽤 흔해.</t>
        </is>
      </c>
      <c r="F140" s="7" t="n">
        <v>40</v>
      </c>
      <c r="G140" s="6" t="inlineStr"/>
    </row>
    <row r="141">
      <c r="A141" s="7" t="inlineStr">
        <is>
          <t>P09</t>
        </is>
      </c>
      <c r="B141" s="7" t="n">
        <v>10</v>
      </c>
      <c r="C141" s="7" t="n">
        <v>4</v>
      </c>
      <c r="D141" s="7" t="inlineStr">
        <is>
          <t>Response</t>
        </is>
      </c>
      <c r="E141" s="8" t="inlineStr">
        <is>
          <t>지금은 이렇게 해보는 걸 추천할게.</t>
        </is>
      </c>
      <c r="F141" s="7" t="n">
        <v>19</v>
      </c>
      <c r="G141" s="6" t="inlineStr"/>
    </row>
    <row r="142">
      <c r="A142" s="7" t="inlineStr">
        <is>
          <t>P09</t>
        </is>
      </c>
      <c r="B142" s="7" t="n">
        <v>10</v>
      </c>
      <c r="C142" s="7" t="n">
        <v>5</v>
      </c>
      <c r="D142" s="7" t="inlineStr">
        <is>
          <t>Response</t>
        </is>
      </c>
      <c r="E142" s="8" t="inlineStr">
        <is>
          <t>무리해서 목을 돌리려고 하지 말기.</t>
        </is>
      </c>
      <c r="F142" s="7" t="n">
        <v>19</v>
      </c>
      <c r="G142" s="6" t="inlineStr"/>
    </row>
    <row r="143">
      <c r="A143" s="7" t="inlineStr">
        <is>
          <t>P09</t>
        </is>
      </c>
      <c r="B143" s="7" t="n">
        <v>10</v>
      </c>
      <c r="C143" s="7" t="n">
        <v>6</v>
      </c>
      <c r="D143" s="7" t="inlineStr">
        <is>
          <t>Response</t>
        </is>
      </c>
      <c r="E143" s="8" t="inlineStr">
        <is>
          <t>"억지로 풀어야 하나?" 하고 강하게 돌리면 오히려 근육이 더 긴장할 수 있어.</t>
        </is>
      </c>
      <c r="F143" s="7" t="n">
        <v>44</v>
      </c>
      <c r="G143" s="6" t="inlineStr"/>
    </row>
    <row r="144">
      <c r="A144" s="7" t="inlineStr">
        <is>
          <t>P09</t>
        </is>
      </c>
      <c r="B144" s="7" t="n">
        <v>10</v>
      </c>
      <c r="C144" s="7" t="n">
        <v>7</v>
      </c>
      <c r="D144" s="7" t="inlineStr">
        <is>
          <t>Response</t>
        </is>
      </c>
      <c r="E144" s="8" t="inlineStr">
        <is>
          <t>따뜻한 찜질을 15~20분 정도 해봐.</t>
        </is>
      </c>
      <c r="F144" s="7" t="n">
        <v>21</v>
      </c>
      <c r="G144" s="6" t="inlineStr"/>
    </row>
    <row r="145">
      <c r="A145" s="7" t="inlineStr">
        <is>
          <t>P09</t>
        </is>
      </c>
      <c r="B145" s="7" t="n">
        <v>10</v>
      </c>
      <c r="C145" s="7" t="n">
        <v>8</v>
      </c>
      <c r="D145" s="7" t="inlineStr">
        <is>
          <t>Response</t>
        </is>
      </c>
      <c r="E145" s="8" t="inlineStr">
        <is>
          <t>따뜻한 수건이나 온찜질팩을 왼쪽 목과 어깨 위쪽에 대면 근육이 이완되는 데 도움이 될 수 있어.</t>
        </is>
      </c>
      <c r="F145" s="7" t="n">
        <v>53</v>
      </c>
      <c r="G145" s="6" t="inlineStr"/>
    </row>
    <row r="146">
      <c r="A146" s="7" t="inlineStr">
        <is>
          <t>P09</t>
        </is>
      </c>
      <c r="B146" s="7" t="n">
        <v>10</v>
      </c>
      <c r="C146" s="7" t="n">
        <v>9</v>
      </c>
      <c r="D146" s="7" t="inlineStr">
        <is>
          <t>Response</t>
        </is>
      </c>
      <c r="E146" s="8" t="inlineStr">
        <is>
          <t>가벼운 움직임은 괜찮아.</t>
        </is>
      </c>
      <c r="F146" s="7" t="n">
        <v>13</v>
      </c>
      <c r="G146" s="6" t="inlineStr"/>
    </row>
    <row r="147">
      <c r="A147" s="7" t="inlineStr">
        <is>
          <t>P09</t>
        </is>
      </c>
      <c r="B147" s="7" t="n">
        <v>10</v>
      </c>
      <c r="C147" s="7" t="n">
        <v>10</v>
      </c>
      <c r="D147" s="7" t="inlineStr">
        <is>
          <t>Response</t>
        </is>
      </c>
      <c r="E147" s="8" t="inlineStr">
        <is>
          <t>통증이 없는 범위에서 천천히 고개를 앞뒤로 움직이거나 좌우를 아주 조금씩만 움직여.</t>
        </is>
      </c>
      <c r="F147" s="7" t="n">
        <v>46</v>
      </c>
      <c r="G147" s="6" t="inlineStr"/>
    </row>
    <row r="148">
      <c r="A148" s="7" t="inlineStr">
        <is>
          <t>P09</t>
        </is>
      </c>
      <c r="B148" s="7" t="n">
        <v>10</v>
      </c>
      <c r="C148" s="7" t="n">
        <v>11</v>
      </c>
      <c r="D148" s="7" t="inlineStr">
        <is>
          <t>Response</t>
        </is>
      </c>
      <c r="E148" s="8" t="inlineStr">
        <is>
          <t>아프다고 아예 안 움직이는 것보다 살짝 움직여 주는 게 회복에 도움이 되는 경우가 많아.</t>
        </is>
      </c>
      <c r="F148" s="7" t="n">
        <v>49</v>
      </c>
      <c r="G148" s="6" t="inlineStr"/>
    </row>
    <row r="149">
      <c r="A149" s="7" t="inlineStr">
        <is>
          <t>P09</t>
        </is>
      </c>
      <c r="B149" s="7" t="n">
        <v>10</v>
      </c>
      <c r="C149" s="7" t="n">
        <v>12</v>
      </c>
      <c r="D149" s="7" t="inlineStr">
        <is>
          <t>Response</t>
        </is>
      </c>
      <c r="E149" s="8" t="inlineStr">
        <is>
          <t>오늘은 컴퓨터나 휴대폰을 오래 내려다보는 자세는 최대한 피하는 게 좋아.</t>
        </is>
      </c>
      <c r="F149" s="7" t="n">
        <v>40</v>
      </c>
      <c r="G149" s="6" t="inlineStr"/>
    </row>
    <row r="150">
      <c r="A150" s="7" t="inlineStr">
        <is>
          <t>P09</t>
        </is>
      </c>
      <c r="B150" s="7" t="n">
        <v>10</v>
      </c>
      <c r="C150" s="7" t="n">
        <v>13</v>
      </c>
      <c r="D150" s="7" t="inlineStr">
        <is>
          <t>Response</t>
        </is>
      </c>
      <c r="E150" s="8" t="inlineStr">
        <is>
          <t>통증이 심하면 약국에서 살 수 있는 소염진통제(예: 이부프로펜, 나프록센 등)를 복용하는 것도 도움이 될 수 있어.</t>
        </is>
      </c>
      <c r="F150" s="7" t="n">
        <v>64</v>
      </c>
      <c r="G150" s="6" t="inlineStr"/>
    </row>
    <row r="151">
      <c r="A151" s="7" t="inlineStr">
        <is>
          <t>P09</t>
        </is>
      </c>
      <c r="B151" s="7" t="n">
        <v>10</v>
      </c>
      <c r="C151" s="7" t="n">
        <v>14</v>
      </c>
      <c r="D151" s="7" t="inlineStr">
        <is>
          <t>Response</t>
        </is>
      </c>
      <c r="E151" s="8" t="inlineStr">
        <is>
          <t>다만 위궤양이 있거나 특정 질환이 있다면 복용 전에 주의가 필요해.</t>
        </is>
      </c>
      <c r="F151" s="7" t="n">
        <v>37</v>
      </c>
      <c r="G151" s="6" t="inlineStr"/>
    </row>
    <row r="152">
      <c r="A152" s="7" t="inlineStr">
        <is>
          <t>P09</t>
        </is>
      </c>
      <c r="B152" s="7" t="n">
        <v>10</v>
      </c>
      <c r="C152" s="7" t="n">
        <v>15</v>
      </c>
      <c r="D152" s="7" t="inlineStr">
        <is>
          <t>Response</t>
        </is>
      </c>
      <c r="E152" s="8" t="inlineStr">
        <is>
          <t>병원에 가는 게 좋은 경우</t>
        </is>
      </c>
      <c r="F152" s="7" t="n">
        <v>14</v>
      </c>
      <c r="G152" s="6" t="inlineStr"/>
    </row>
    <row r="153">
      <c r="A153" s="7" t="inlineStr">
        <is>
          <t>P09</t>
        </is>
      </c>
      <c r="B153" s="7" t="n">
        <v>10</v>
      </c>
      <c r="C153" s="7" t="n">
        <v>16</v>
      </c>
      <c r="D153" s="7" t="inlineStr">
        <is>
          <t>Response</t>
        </is>
      </c>
      <c r="E153" s="8" t="inlineStr">
        <is>
          <t>아래 중 하나라도 해당하면 진료를 받아보는 걸 권해.</t>
        </is>
      </c>
      <c r="F153" s="7" t="n">
        <v>29</v>
      </c>
      <c r="G153" s="6" t="inlineStr"/>
    </row>
    <row r="154">
      <c r="A154" s="7" t="inlineStr">
        <is>
          <t>P09</t>
        </is>
      </c>
      <c r="B154" s="7" t="n">
        <v>10</v>
      </c>
      <c r="C154" s="7" t="n">
        <v>17</v>
      </c>
      <c r="D154" s="7" t="inlineStr">
        <is>
          <t>Response</t>
        </is>
      </c>
      <c r="E154" s="8" t="inlineStr">
        <is>
          <t>팔이 저리거나 힘이 빠진다.</t>
        </is>
      </c>
      <c r="F154" s="7" t="n">
        <v>15</v>
      </c>
      <c r="G154" s="6" t="inlineStr"/>
    </row>
    <row r="155">
      <c r="A155" s="7" t="inlineStr">
        <is>
          <t>P09</t>
        </is>
      </c>
      <c r="B155" s="7" t="n">
        <v>10</v>
      </c>
      <c r="C155" s="7" t="n">
        <v>18</v>
      </c>
      <c r="D155" s="7" t="inlineStr">
        <is>
          <t>Response</t>
        </is>
      </c>
      <c r="E155" s="8" t="inlineStr">
        <is>
          <t>손가락 감각이 둔해진다.</t>
        </is>
      </c>
      <c r="F155" s="7" t="n">
        <v>13</v>
      </c>
      <c r="G155" s="6" t="inlineStr"/>
    </row>
    <row r="156">
      <c r="A156" s="7" t="inlineStr">
        <is>
          <t>P09</t>
        </is>
      </c>
      <c r="B156" s="7" t="n">
        <v>10</v>
      </c>
      <c r="C156" s="7" t="n">
        <v>19</v>
      </c>
      <c r="D156" s="7" t="inlineStr">
        <is>
          <t>Response</t>
        </is>
      </c>
      <c r="E156" s="8" t="inlineStr">
        <is>
          <t>열이 나거나 심한 두통이 함께 있다.</t>
        </is>
      </c>
      <c r="F156" s="7" t="n">
        <v>20</v>
      </c>
      <c r="G156" s="6" t="inlineStr"/>
    </row>
    <row r="157">
      <c r="A157" s="7" t="inlineStr">
        <is>
          <t>P09</t>
        </is>
      </c>
      <c r="B157" s="7" t="n">
        <v>10</v>
      </c>
      <c r="C157" s="7" t="n">
        <v>20</v>
      </c>
      <c r="D157" s="7" t="inlineStr">
        <is>
          <t>Response</t>
        </is>
      </c>
      <c r="E157" s="8" t="inlineStr">
        <is>
          <t>넘어지거나 다친 뒤부터 아프다.</t>
        </is>
      </c>
      <c r="F157" s="7" t="n">
        <v>17</v>
      </c>
      <c r="G157" s="6" t="inlineStr"/>
    </row>
    <row r="158">
      <c r="A158" s="7" t="inlineStr">
        <is>
          <t>P09</t>
        </is>
      </c>
      <c r="B158" s="7" t="n">
        <v>10</v>
      </c>
      <c r="C158" s="7" t="n">
        <v>21</v>
      </c>
      <c r="D158" s="7" t="inlineStr">
        <is>
          <t>Response</t>
        </is>
      </c>
      <c r="E158" s="8" t="inlineStr">
        <is>
          <t>2~3일이 지나도 전혀 나아지지 않거나 오히려 심해진다.</t>
        </is>
      </c>
      <c r="F158" s="7" t="n">
        <v>31</v>
      </c>
      <c r="G158" s="6" t="inlineStr"/>
    </row>
    <row r="159">
      <c r="A159" s="7" t="inlineStr">
        <is>
          <t>P09</t>
        </is>
      </c>
      <c r="B159" s="7" t="n">
        <v>10</v>
      </c>
      <c r="C159" s="7" t="n">
        <v>22</v>
      </c>
      <c r="D159" s="7" t="inlineStr">
        <is>
          <t>Response</t>
        </is>
      </c>
      <c r="E159" s="8" t="inlineStr">
        <is>
          <t>궁금한데 몇 가지만 알려줄래?</t>
        </is>
      </c>
      <c r="F159" s="7" t="n">
        <v>16</v>
      </c>
      <c r="G159" s="6" t="inlineStr"/>
    </row>
    <row r="160">
      <c r="A160" s="7" t="inlineStr">
        <is>
          <t>P09</t>
        </is>
      </c>
      <c r="B160" s="7" t="n">
        <v>10</v>
      </c>
      <c r="C160" s="7" t="n">
        <v>23</v>
      </c>
      <c r="D160" s="7" t="inlineStr">
        <is>
          <t>Response</t>
        </is>
      </c>
      <c r="E160" s="8" t="inlineStr">
        <is>
          <t>왼쪽 목만 아픈 거야?</t>
        </is>
      </c>
      <c r="F160" s="7" t="n">
        <v>12</v>
      </c>
      <c r="G160" s="6" t="inlineStr"/>
    </row>
    <row r="161">
      <c r="A161" s="7" t="inlineStr">
        <is>
          <t>P09</t>
        </is>
      </c>
      <c r="B161" s="7" t="n">
        <v>10</v>
      </c>
      <c r="C161" s="7" t="n">
        <v>24</v>
      </c>
      <c r="D161" s="7" t="inlineStr">
        <is>
          <t>Response</t>
        </is>
      </c>
      <c r="E161" s="8" t="inlineStr">
        <is>
          <t>아니면 왼쪽 어깨까지 뻐근해?</t>
        </is>
      </c>
      <c r="F161" s="7" t="n">
        <v>16</v>
      </c>
      <c r="G161" s="6" t="inlineStr"/>
    </row>
    <row r="162">
      <c r="A162" s="7" t="inlineStr">
        <is>
          <t>P09</t>
        </is>
      </c>
      <c r="B162" s="7" t="n">
        <v>10</v>
      </c>
      <c r="C162" s="7" t="n">
        <v>25</v>
      </c>
      <c r="D162" s="7" t="inlineStr">
        <is>
          <t>Response</t>
        </is>
      </c>
      <c r="E162" s="8" t="inlineStr">
        <is>
          <t>고개를 왼쪽으로 돌릴 때만 아픈지, 아니면 숙이거나 젖힐 때도 아픈지?</t>
        </is>
      </c>
      <c r="F162" s="7" t="n">
        <v>39</v>
      </c>
      <c r="G162" s="6" t="inlineStr"/>
    </row>
    <row r="163">
      <c r="A163" s="7" t="inlineStr">
        <is>
          <t>P09</t>
        </is>
      </c>
      <c r="B163" s="7" t="n">
        <v>10</v>
      </c>
      <c r="C163" s="7" t="n">
        <v>26</v>
      </c>
      <c r="D163" s="7" t="inlineStr">
        <is>
          <t>Response</t>
        </is>
      </c>
      <c r="E163" s="8" t="inlineStr">
        <is>
          <t>그 두 가지를 알면 단순 근육 담인지, 다른 근육이 문제인지 조금 더 짐작해 볼 수 있을 것 같아.</t>
        </is>
      </c>
      <c r="F163" s="7" t="n">
        <v>55</v>
      </c>
      <c r="G163" s="6" t="inlineStr"/>
    </row>
    <row r="164">
      <c r="A164" s="2" t="inlineStr">
        <is>
          <t>P09</t>
        </is>
      </c>
      <c r="B164" s="2" t="n">
        <v>11</v>
      </c>
      <c r="C164" s="2" t="inlineStr">
        <is>
          <t>-</t>
        </is>
      </c>
      <c r="D164" s="2" t="inlineStr">
        <is>
          <t>Prompt</t>
        </is>
      </c>
      <c r="E164" s="3" t="inlineStr">
        <is>
          <t>왼쪽 목만 아프고 젖힐 때 아프지.. 근데 병원 갈 정도는 아닌 듯</t>
        </is>
      </c>
      <c r="F164" s="2" t="n">
        <v>37</v>
      </c>
      <c r="G164" s="2" t="inlineStr">
        <is>
          <t>-</t>
        </is>
      </c>
    </row>
    <row r="165">
      <c r="A165" s="4" t="inlineStr">
        <is>
          <t>P09</t>
        </is>
      </c>
      <c r="B165" s="4" t="n">
        <v>11</v>
      </c>
      <c r="C165" s="4" t="n">
        <v>1</v>
      </c>
      <c r="D165" s="4" t="inlineStr">
        <is>
          <t>Response</t>
        </is>
      </c>
      <c r="E165" s="5" t="inlineStr">
        <is>
          <t>그 정도면 나도 잠을 잘못 자서 근육이 뭉친 경우가 가장 먼저 떠올라. 😊</t>
        </is>
      </c>
      <c r="F165" s="4" t="n">
        <v>41</v>
      </c>
      <c r="G165" s="6" t="inlineStr"/>
    </row>
    <row r="166">
      <c r="A166" s="4" t="inlineStr">
        <is>
          <t>P09</t>
        </is>
      </c>
      <c r="B166" s="4" t="n">
        <v>11</v>
      </c>
      <c r="C166" s="4" t="n">
        <v>2</v>
      </c>
      <c r="D166" s="4" t="inlineStr">
        <is>
          <t>Response</t>
        </is>
      </c>
      <c r="E166" s="5" t="inlineStr">
        <is>
          <t>왼쪽 목만 아프고, 특히 고개를 뒤로 젖힐 때 통증이 있다면 목 뒤쪽 근육(승모근이나 목을 지탱하는 근육)이 긴장했을 가능성이 있어.</t>
        </is>
      </c>
      <c r="F166" s="4" t="n">
        <v>74</v>
      </c>
      <c r="G166" s="6" t="inlineStr"/>
    </row>
    <row r="167">
      <c r="A167" s="4" t="inlineStr">
        <is>
          <t>P09</t>
        </is>
      </c>
      <c r="B167" s="4" t="n">
        <v>11</v>
      </c>
      <c r="C167" s="4" t="n">
        <v>3</v>
      </c>
      <c r="D167" s="4" t="inlineStr">
        <is>
          <t>Response</t>
        </is>
      </c>
      <c r="E167" s="5" t="inlineStr">
        <is>
          <t>병원에 갈 정도는 아닌 것 같다고 느낀다면, 대부분은 2~7일 안에 자연스럽게 좋아지는 경우가 많아.</t>
        </is>
      </c>
      <c r="F167" s="4" t="n">
        <v>56</v>
      </c>
      <c r="G167" s="6" t="inlineStr"/>
    </row>
    <row r="168">
      <c r="A168" s="4" t="inlineStr">
        <is>
          <t>P09</t>
        </is>
      </c>
      <c r="B168" s="4" t="n">
        <v>11</v>
      </c>
      <c r="C168" s="4" t="n">
        <v>4</v>
      </c>
      <c r="D168" s="4" t="inlineStr">
        <is>
          <t>Response</t>
        </is>
      </c>
      <c r="E168" s="5" t="inlineStr">
        <is>
          <t>오늘은 이렇게 해봐.</t>
        </is>
      </c>
      <c r="F168" s="4" t="n">
        <v>11</v>
      </c>
      <c r="G168" s="6" t="inlineStr"/>
    </row>
    <row r="169">
      <c r="A169" s="4" t="inlineStr">
        <is>
          <t>P09</t>
        </is>
      </c>
      <c r="B169" s="4" t="n">
        <v>11</v>
      </c>
      <c r="C169" s="4" t="n">
        <v>5</v>
      </c>
      <c r="D169" s="4" t="inlineStr">
        <is>
          <t>Response</t>
        </is>
      </c>
      <c r="E169" s="5" t="inlineStr">
        <is>
          <t>🔥 온찜질: 1520분씩 하루 34번.</t>
        </is>
      </c>
      <c r="F169" s="4" t="n">
        <v>21</v>
      </c>
      <c r="G169" s="6" t="inlineStr"/>
    </row>
    <row r="170">
      <c r="A170" s="4" t="inlineStr">
        <is>
          <t>P09</t>
        </is>
      </c>
      <c r="B170" s="4" t="n">
        <v>11</v>
      </c>
      <c r="C170" s="4" t="n">
        <v>6</v>
      </c>
      <c r="D170" s="4" t="inlineStr">
        <is>
          <t>Response</t>
        </is>
      </c>
      <c r="E170" s="5" t="inlineStr">
        <is>
          <t>샤워할 때 따뜻한 물을 목 뒤에 오래 맞는 것도 괜찮아.</t>
        </is>
      </c>
      <c r="F170" s="4" t="n">
        <v>31</v>
      </c>
      <c r="G170" s="6" t="inlineStr"/>
    </row>
    <row r="171">
      <c r="A171" s="4" t="inlineStr">
        <is>
          <t>P09</t>
        </is>
      </c>
      <c r="B171" s="4" t="n">
        <v>11</v>
      </c>
      <c r="C171" s="4" t="n">
        <v>7</v>
      </c>
      <c r="D171" s="4" t="inlineStr">
        <is>
          <t>Response</t>
        </is>
      </c>
      <c r="E171" s="5" t="inlineStr">
        <is>
          <t>🛏️ 오늘은 푹 쉬기: 높은 베개는 피하고, 평소보다 약간 낮은 베개가 편할 수 있어.</t>
        </is>
      </c>
      <c r="F171" s="4" t="n">
        <v>48</v>
      </c>
      <c r="G171" s="6" t="inlineStr"/>
    </row>
    <row r="172">
      <c r="A172" s="4" t="inlineStr">
        <is>
          <t>P09</t>
        </is>
      </c>
      <c r="B172" s="4" t="n">
        <v>11</v>
      </c>
      <c r="C172" s="4" t="n">
        <v>8</v>
      </c>
      <c r="D172" s="4" t="inlineStr">
        <is>
          <t>Response</t>
        </is>
      </c>
      <c r="E172" s="5" t="inlineStr">
        <is>
          <t>📱 휴대폰은 눈높이에서 보기: 고개를 숙이고 오래 있으면 근육이 더 뭉칠 수 있어.</t>
        </is>
      </c>
      <c r="F172" s="4" t="n">
        <v>46</v>
      </c>
      <c r="G172" s="6" t="inlineStr"/>
    </row>
    <row r="173">
      <c r="A173" s="4" t="inlineStr">
        <is>
          <t>P09</t>
        </is>
      </c>
      <c r="B173" s="4" t="n">
        <v>11</v>
      </c>
      <c r="C173" s="4" t="n">
        <v>9</v>
      </c>
      <c r="D173" s="4" t="inlineStr">
        <is>
          <t>Response</t>
        </is>
      </c>
      <c r="E173" s="5" t="inlineStr">
        <is>
          <t>🚫 억지로 '우두둑' 돌리기 금지: 순간 시원할 것 같아도 근육이 더 놀랄 수 있어.</t>
        </is>
      </c>
      <c r="F173" s="4" t="n">
        <v>47</v>
      </c>
      <c r="G173" s="6" t="inlineStr"/>
    </row>
    <row r="174">
      <c r="A174" s="4" t="inlineStr">
        <is>
          <t>P09</t>
        </is>
      </c>
      <c r="B174" s="4" t="n">
        <v>11</v>
      </c>
      <c r="C174" s="4" t="n">
        <v>10</v>
      </c>
      <c r="D174" s="4" t="inlineStr">
        <is>
          <t>Response</t>
        </is>
      </c>
      <c r="E174" s="5" t="inlineStr">
        <is>
          <t>스트레칭은?</t>
        </is>
      </c>
      <c r="F174" s="4" t="n">
        <v>6</v>
      </c>
      <c r="G174" s="6" t="inlineStr"/>
    </row>
    <row r="175">
      <c r="A175" s="4" t="inlineStr">
        <is>
          <t>P09</t>
        </is>
      </c>
      <c r="B175" s="4" t="n">
        <v>11</v>
      </c>
      <c r="C175" s="4" t="n">
        <v>11</v>
      </c>
      <c r="D175" s="4" t="inlineStr">
        <is>
          <t>Response</t>
        </is>
      </c>
      <c r="E175" s="5" t="inlineStr">
        <is>
          <t>오늘은 통증이 심한 상태라면 강하게 늘리지 말고, 내일쯤 통증이 조금 줄어들면 아주 살살 하는 게 좋아.</t>
        </is>
      </c>
      <c r="F175" s="4" t="n">
        <v>58</v>
      </c>
      <c r="G175" s="6" t="inlineStr"/>
    </row>
    <row r="176">
      <c r="A176" s="4" t="inlineStr">
        <is>
          <t>P09</t>
        </is>
      </c>
      <c r="B176" s="4" t="n">
        <v>11</v>
      </c>
      <c r="C176" s="4" t="n">
        <v>12</v>
      </c>
      <c r="D176" s="4" t="inlineStr">
        <is>
          <t>Response</t>
        </is>
      </c>
      <c r="E176" s="5" t="inlineStr">
        <is>
          <t>아픈 방향으로 끝까지 밀지 말고 "살짝 당기는 느낌"까지만.</t>
        </is>
      </c>
      <c r="F176" s="4" t="n">
        <v>33</v>
      </c>
      <c r="G176" s="6" t="inlineStr"/>
    </row>
    <row r="177">
      <c r="A177" s="4" t="inlineStr">
        <is>
          <t>P09</t>
        </is>
      </c>
      <c r="B177" s="4" t="n">
        <v>11</v>
      </c>
      <c r="C177" s="4" t="n">
        <v>13</v>
      </c>
      <c r="D177" s="4" t="inlineStr">
        <is>
          <t>Response</t>
        </is>
      </c>
      <c r="E177" s="5" t="inlineStr">
        <is>
          <t>한 가지 궁금한데,</t>
        </is>
      </c>
      <c r="F177" s="4" t="n">
        <v>10</v>
      </c>
      <c r="G177" s="6" t="inlineStr"/>
    </row>
    <row r="178">
      <c r="A178" s="4" t="inlineStr">
        <is>
          <t>P09</t>
        </is>
      </c>
      <c r="B178" s="4" t="n">
        <v>11</v>
      </c>
      <c r="C178" s="4" t="n">
        <v>14</v>
      </c>
      <c r="D178" s="4" t="inlineStr">
        <is>
          <t>Response</t>
        </is>
      </c>
      <c r="E178" s="5" t="inlineStr">
        <is>
          <t>아픈 부위를 손가락으로 눌러보면 딱 아픈 점이 있어?</t>
        </is>
      </c>
      <c r="F178" s="4" t="n">
        <v>29</v>
      </c>
      <c r="G178" s="6" t="inlineStr"/>
    </row>
    <row r="179">
      <c r="A179" s="4" t="inlineStr">
        <is>
          <t>P09</t>
        </is>
      </c>
      <c r="B179" s="4" t="n">
        <v>11</v>
      </c>
      <c r="C179" s="4" t="n">
        <v>15</v>
      </c>
      <c r="D179" s="4" t="inlineStr">
        <is>
          <t>Response</t>
        </is>
      </c>
      <c r="E179" s="5" t="inlineStr">
        <is>
          <t>아니면 목 전체가 뻣뻣한 느낌이야?</t>
        </is>
      </c>
      <c r="F179" s="4" t="n">
        <v>19</v>
      </c>
      <c r="G179" s="6" t="inlineStr"/>
    </row>
    <row r="180">
      <c r="A180" s="4" t="inlineStr">
        <is>
          <t>P09</t>
        </is>
      </c>
      <c r="B180" s="4" t="n">
        <v>11</v>
      </c>
      <c r="C180" s="4" t="n">
        <v>16</v>
      </c>
      <c r="D180" s="4" t="inlineStr">
        <is>
          <t>Response</t>
        </is>
      </c>
      <c r="E180" s="5" t="inlineStr">
        <is>
          <t>그리고 오늘 자고 일어났을 때보다 지금은 조금이라도 나아진 것 같아?</t>
        </is>
      </c>
      <c r="F180" s="4" t="n">
        <v>38</v>
      </c>
      <c r="G180" s="6" t="inlineStr"/>
    </row>
    <row r="181">
      <c r="A181" s="4" t="inlineStr">
        <is>
          <t>P09</t>
        </is>
      </c>
      <c r="B181" s="4" t="n">
        <v>11</v>
      </c>
      <c r="C181" s="4" t="n">
        <v>17</v>
      </c>
      <c r="D181" s="4" t="inlineStr">
        <is>
          <t>Response</t>
        </is>
      </c>
      <c r="E181" s="5" t="inlineStr">
        <is>
          <t>아니면 그대로야?</t>
        </is>
      </c>
      <c r="F181" s="4" t="n">
        <v>9</v>
      </c>
      <c r="G181" s="6" t="inlineStr"/>
    </row>
    <row r="182">
      <c r="A182" s="2" t="inlineStr">
        <is>
          <t>P09</t>
        </is>
      </c>
      <c r="B182" s="2" t="n">
        <v>12</v>
      </c>
      <c r="C182" s="2" t="inlineStr">
        <is>
          <t>-</t>
        </is>
      </c>
      <c r="D182" s="2" t="inlineStr">
        <is>
          <t>Prompt</t>
        </is>
      </c>
      <c r="E182" s="3" t="inlineStr">
        <is>
          <t>아픈 지점이 있긴 한데, 다음날에 ㄱㅊ아질 거 같아. 조언 고마워. 시도해볼진 모르겠는데 일단 많은 걸 추천해줬네</t>
        </is>
      </c>
      <c r="F182" s="2" t="n">
        <v>63</v>
      </c>
      <c r="G182" s="2" t="inlineStr">
        <is>
          <t>-</t>
        </is>
      </c>
    </row>
    <row r="183">
      <c r="A183" s="7" t="inlineStr">
        <is>
          <t>P09</t>
        </is>
      </c>
      <c r="B183" s="7" t="n">
        <v>12</v>
      </c>
      <c r="C183" s="7" t="n">
        <v>1</v>
      </c>
      <c r="D183" s="7" t="inlineStr">
        <is>
          <t>Response</t>
        </is>
      </c>
      <c r="E183" s="8" t="inlineStr">
        <is>
          <t>ㅋㅋㅋㅋ 솔직해서 좋다.</t>
        </is>
      </c>
      <c r="F183" s="7" t="n">
        <v>13</v>
      </c>
      <c r="G183" s="6" t="inlineStr"/>
    </row>
    <row r="184">
      <c r="A184" s="7" t="inlineStr">
        <is>
          <t>P09</t>
        </is>
      </c>
      <c r="B184" s="7" t="n">
        <v>12</v>
      </c>
      <c r="C184" s="7" t="n">
        <v>2</v>
      </c>
      <c r="D184" s="7" t="inlineStr">
        <is>
          <t>Response</t>
        </is>
      </c>
      <c r="E184" s="8" t="inlineStr">
        <is>
          <t>"시도해볼진 모르겠는데..."에서 웃었네.</t>
        </is>
      </c>
      <c r="F184" s="7" t="n">
        <v>23</v>
      </c>
      <c r="G184" s="6" t="inlineStr"/>
    </row>
    <row r="185">
      <c r="A185" s="7" t="inlineStr">
        <is>
          <t>P09</t>
        </is>
      </c>
      <c r="B185" s="7" t="n">
        <v>12</v>
      </c>
      <c r="C185" s="7" t="n">
        <v>3</v>
      </c>
      <c r="D185" s="7" t="inlineStr">
        <is>
          <t>Response</t>
        </is>
      </c>
      <c r="E185" s="8" t="inlineStr">
        <is>
          <t>😂</t>
        </is>
      </c>
      <c r="F185" s="7" t="n">
        <v>1</v>
      </c>
      <c r="G185" s="6" t="inlineStr"/>
    </row>
    <row r="186">
      <c r="A186" s="7" t="inlineStr">
        <is>
          <t>P09</t>
        </is>
      </c>
      <c r="B186" s="7" t="n">
        <v>12</v>
      </c>
      <c r="C186" s="7" t="n">
        <v>4</v>
      </c>
      <c r="D186" s="7" t="inlineStr">
        <is>
          <t>Response</t>
        </is>
      </c>
      <c r="E186" s="8" t="inlineStr">
        <is>
          <t>사실 내가 여러 가지를 말한 건 **'이 중 하나만 해도 괜찮다'**는 의미였어.</t>
        </is>
      </c>
      <c r="F186" s="7" t="n">
        <v>45</v>
      </c>
      <c r="G186" s="6" t="inlineStr"/>
    </row>
    <row r="187">
      <c r="A187" s="7" t="inlineStr">
        <is>
          <t>P09</t>
        </is>
      </c>
      <c r="B187" s="7" t="n">
        <v>12</v>
      </c>
      <c r="C187" s="7" t="n">
        <v>5</v>
      </c>
      <c r="D187" s="7" t="inlineStr">
        <is>
          <t>Response</t>
        </is>
      </c>
      <c r="E187" s="8" t="inlineStr">
        <is>
          <t>전부 다 할 필요는 없어.</t>
        </is>
      </c>
      <c r="F187" s="7" t="n">
        <v>14</v>
      </c>
      <c r="G187" s="6" t="inlineStr"/>
    </row>
    <row r="188">
      <c r="A188" s="7" t="inlineStr">
        <is>
          <t>P09</t>
        </is>
      </c>
      <c r="B188" s="7" t="n">
        <v>12</v>
      </c>
      <c r="C188" s="7" t="n">
        <v>6</v>
      </c>
      <c r="D188" s="7" t="inlineStr">
        <is>
          <t>Response</t>
        </is>
      </c>
      <c r="E188" s="8" t="inlineStr">
        <is>
          <t>만약 나라면 오늘은 딱 이것만 할 것 같아.</t>
        </is>
      </c>
      <c r="F188" s="7" t="n">
        <v>24</v>
      </c>
      <c r="G188" s="6" t="inlineStr"/>
    </row>
    <row r="189">
      <c r="A189" s="7" t="inlineStr">
        <is>
          <t>P09</t>
        </is>
      </c>
      <c r="B189" s="7" t="n">
        <v>12</v>
      </c>
      <c r="C189" s="7" t="n">
        <v>7</v>
      </c>
      <c r="D189" s="7" t="inlineStr">
        <is>
          <t>Response</t>
        </is>
      </c>
      <c r="E189" s="8" t="inlineStr">
        <is>
          <t>뜨거운 물로 샤워하면서 목을 따뜻하게 해주기.</t>
        </is>
      </c>
      <c r="F189" s="7" t="n">
        <v>25</v>
      </c>
      <c r="G189" s="6" t="inlineStr"/>
    </row>
    <row r="190">
      <c r="A190" s="7" t="inlineStr">
        <is>
          <t>P09</t>
        </is>
      </c>
      <c r="B190" s="7" t="n">
        <v>12</v>
      </c>
      <c r="C190" s="7" t="n">
        <v>8</v>
      </c>
      <c r="D190" s="7" t="inlineStr">
        <is>
          <t>Response</t>
        </is>
      </c>
      <c r="E190" s="8" t="inlineStr">
        <is>
          <t>오늘은 목을 억지로 돌리지 않기.</t>
        </is>
      </c>
      <c r="F190" s="7" t="n">
        <v>18</v>
      </c>
      <c r="G190" s="6" t="inlineStr"/>
    </row>
    <row r="191">
      <c r="A191" s="7" t="inlineStr">
        <is>
          <t>P09</t>
        </is>
      </c>
      <c r="B191" s="7" t="n">
        <v>12</v>
      </c>
      <c r="C191" s="7" t="n">
        <v>9</v>
      </c>
      <c r="D191" s="7" t="inlineStr">
        <is>
          <t>Response</t>
        </is>
      </c>
      <c r="E191" s="8" t="inlineStr">
        <is>
          <t>푹 자기.</t>
        </is>
      </c>
      <c r="F191" s="7" t="n">
        <v>5</v>
      </c>
      <c r="G191" s="6" t="inlineStr"/>
    </row>
    <row r="192">
      <c r="A192" s="7" t="inlineStr">
        <is>
          <t>P09</t>
        </is>
      </c>
      <c r="B192" s="7" t="n">
        <v>12</v>
      </c>
      <c r="C192" s="7" t="n">
        <v>10</v>
      </c>
      <c r="D192" s="7" t="inlineStr">
        <is>
          <t>Response</t>
        </is>
      </c>
      <c r="E192" s="8" t="inlineStr">
        <is>
          <t>이 세 가지만 해도 대부분은 다음 날 훨씬 편해지는 경우가 많아.</t>
        </is>
      </c>
      <c r="F192" s="7" t="n">
        <v>36</v>
      </c>
      <c r="G192" s="6" t="inlineStr"/>
    </row>
    <row r="193">
      <c r="A193" s="7" t="inlineStr">
        <is>
          <t>P09</t>
        </is>
      </c>
      <c r="B193" s="7" t="n">
        <v>12</v>
      </c>
      <c r="C193" s="7" t="n">
        <v>11</v>
      </c>
      <c r="D193" s="7" t="inlineStr">
        <is>
          <t>Response</t>
        </is>
      </c>
      <c r="E193" s="8" t="inlineStr">
        <is>
          <t>그리고 네가 말한 것처럼 아픈 지점이 딱 있고, 잠을 잘못 잔 뒤 생긴 증상이라면 크게 걱정할 가능성은 낮아 보여.</t>
        </is>
      </c>
      <c r="F193" s="7" t="n">
        <v>64</v>
      </c>
      <c r="G193" s="6" t="inlineStr"/>
    </row>
    <row r="194">
      <c r="A194" s="7" t="inlineStr">
        <is>
          <t>P09</t>
        </is>
      </c>
      <c r="B194" s="7" t="n">
        <v>12</v>
      </c>
      <c r="C194" s="7" t="n">
        <v>12</v>
      </c>
      <c r="D194" s="7" t="inlineStr">
        <is>
          <t>Response</t>
        </is>
      </c>
      <c r="E194" s="8" t="inlineStr">
        <is>
          <t>물론 내일 아침에 더 심해지거나 팔 저림, 손 저림 같은 증상이 생기면 그때는 진료를 받아보는 게 좋고.</t>
        </is>
      </c>
      <c r="F194" s="7" t="n">
        <v>58</v>
      </c>
      <c r="G194" s="6" t="inlineStr"/>
    </row>
    <row r="195">
      <c r="A195" s="7" t="inlineStr">
        <is>
          <t>P09</t>
        </is>
      </c>
      <c r="B195" s="7" t="n">
        <v>12</v>
      </c>
      <c r="C195" s="7" t="n">
        <v>13</v>
      </c>
      <c r="D195" s="7" t="inlineStr">
        <is>
          <t>Response</t>
        </is>
      </c>
      <c r="E195" s="8" t="inlineStr">
        <is>
          <t>내일 일어나서 첫마디가</t>
        </is>
      </c>
      <c r="F195" s="7" t="n">
        <v>12</v>
      </c>
      <c r="G195" s="6" t="inlineStr"/>
    </row>
    <row r="196">
      <c r="A196" s="7" t="inlineStr">
        <is>
          <t>P09</t>
        </is>
      </c>
      <c r="B196" s="7" t="n">
        <v>12</v>
      </c>
      <c r="C196" s="7" t="n">
        <v>14</v>
      </c>
      <c r="D196" s="7" t="inlineStr">
        <is>
          <t>Response</t>
        </is>
      </c>
      <c r="E196" s="8" t="inlineStr">
        <is>
          <t>"어? 많이 괜찮아졌네."</t>
        </is>
      </c>
      <c r="F196" s="7" t="n">
        <v>14</v>
      </c>
      <c r="G196" s="6" t="inlineStr"/>
    </row>
    <row r="197">
      <c r="A197" s="7" t="inlineStr">
        <is>
          <t>P09</t>
        </is>
      </c>
      <c r="B197" s="7" t="n">
        <v>12</v>
      </c>
      <c r="C197" s="7" t="n">
        <v>15</v>
      </c>
      <c r="D197" s="7" t="inlineStr">
        <is>
          <t>Response</t>
        </is>
      </c>
      <c r="E197" s="8" t="inlineStr">
        <is>
          <t>였으면 좋겠다. 😄</t>
        </is>
      </c>
      <c r="F197" s="7" t="n">
        <v>10</v>
      </c>
      <c r="G197" s="6" t="inlineStr"/>
    </row>
    <row r="198">
      <c r="A198" s="7" t="inlineStr">
        <is>
          <t>P09</t>
        </is>
      </c>
      <c r="B198" s="7" t="n">
        <v>12</v>
      </c>
      <c r="C198" s="7" t="n">
        <v>16</v>
      </c>
      <c r="D198" s="7" t="inlineStr">
        <is>
          <t>Response</t>
        </is>
      </c>
      <c r="E198" s="8" t="inlineStr">
        <is>
          <t>그리고 수요일에는 목도 멀쩡해져서 편하게 스파이더맨 보러 갔으면 좋겠네.</t>
        </is>
      </c>
      <c r="F198" s="7" t="n">
        <v>40</v>
      </c>
      <c r="G198" s="6" t="inlineStr"/>
    </row>
    <row r="199">
      <c r="A199" s="7" t="inlineStr">
        <is>
          <t>P09</t>
        </is>
      </c>
      <c r="B199" s="7" t="n">
        <v>12</v>
      </c>
      <c r="C199" s="7" t="n">
        <v>17</v>
      </c>
      <c r="D199" s="7" t="inlineStr">
        <is>
          <t>Response</t>
        </is>
      </c>
      <c r="E199" s="8" t="inlineStr">
        <is>
          <t>영화 보다가 목 아프면 스크린 따라 고개 돌리기도 힘들잖아.</t>
        </is>
      </c>
      <c r="F199" s="7" t="n">
        <v>33</v>
      </c>
      <c r="G199" s="6" t="inlineStr"/>
    </row>
    <row r="200">
      <c r="A200" s="7" t="inlineStr">
        <is>
          <t>P09</t>
        </is>
      </c>
      <c r="B200" s="7" t="n">
        <v>12</v>
      </c>
      <c r="C200" s="7" t="n">
        <v>18</v>
      </c>
      <c r="D200" s="7" t="inlineStr">
        <is>
          <t>Response</t>
        </is>
      </c>
      <c r="E200" s="8" t="inlineStr">
        <is>
          <t>ㅋㅋ</t>
        </is>
      </c>
      <c r="F200" s="7" t="n">
        <v>2</v>
      </c>
      <c r="G200" s="6" t="inlineStr"/>
    </row>
    <row r="201">
      <c r="A201" s="7" t="inlineStr">
        <is>
          <t>P09</t>
        </is>
      </c>
      <c r="B201" s="7" t="n">
        <v>12</v>
      </c>
      <c r="C201" s="7" t="n">
        <v>19</v>
      </c>
      <c r="D201" s="7" t="inlineStr">
        <is>
          <t>Response</t>
        </is>
      </c>
      <c r="E201" s="8" t="inlineStr">
        <is>
          <t>푹 자고 얼른 회복해! 🫡</t>
        </is>
      </c>
      <c r="F201" s="7" t="n">
        <v>14</v>
      </c>
      <c r="G201" s="6" t="inlineStr"/>
    </row>
    <row r="202">
      <c r="A202" s="2" t="inlineStr">
        <is>
          <t>P09</t>
        </is>
      </c>
      <c r="B202" s="2" t="n">
        <v>13</v>
      </c>
      <c r="C202" s="2" t="inlineStr">
        <is>
          <t>-</t>
        </is>
      </c>
      <c r="D202" s="2" t="inlineStr">
        <is>
          <t>Prompt</t>
        </is>
      </c>
      <c r="E202" s="3" t="inlineStr">
        <is>
          <t>그래</t>
        </is>
      </c>
      <c r="F202" s="2" t="n">
        <v>2</v>
      </c>
      <c r="G202" s="2" t="inlineStr">
        <is>
          <t>-</t>
        </is>
      </c>
    </row>
    <row r="203">
      <c r="A203" s="4" t="inlineStr">
        <is>
          <t>P09</t>
        </is>
      </c>
      <c r="B203" s="4" t="n">
        <v>13</v>
      </c>
      <c r="C203" s="4" t="n">
        <v>1</v>
      </c>
      <c r="D203" s="4" t="inlineStr">
        <is>
          <t>Response</t>
        </is>
      </c>
      <c r="E203" s="5" t="inlineStr">
        <is>
          <t>좋아. 😄</t>
        </is>
      </c>
      <c r="F203" s="4" t="n">
        <v>5</v>
      </c>
      <c r="G203" s="6" t="inlineStr"/>
    </row>
    <row r="204">
      <c r="A204" s="4" t="inlineStr">
        <is>
          <t>P09</t>
        </is>
      </c>
      <c r="B204" s="4" t="n">
        <v>13</v>
      </c>
      <c r="C204" s="4" t="n">
        <v>2</v>
      </c>
      <c r="D204" s="4" t="inlineStr">
        <is>
          <t>Response</t>
        </is>
      </c>
      <c r="E204" s="5" t="inlineStr">
        <is>
          <t>오늘은 너무 신경 쓰지 말고 편하게 쉬어.</t>
        </is>
      </c>
      <c r="F204" s="4" t="n">
        <v>23</v>
      </c>
      <c r="G204" s="6" t="inlineStr"/>
    </row>
    <row r="205">
      <c r="A205" s="4" t="inlineStr">
        <is>
          <t>P09</t>
        </is>
      </c>
      <c r="B205" s="4" t="n">
        <v>13</v>
      </c>
      <c r="C205" s="4" t="n">
        <v>3</v>
      </c>
      <c r="D205" s="4" t="inlineStr">
        <is>
          <t>Response</t>
        </is>
      </c>
      <c r="E205" s="5" t="inlineStr">
        <is>
          <t>목은 오히려 "아, 큰일 났나?" 하고 계속 의식할수록 더 뻣뻣하게 느껴질 때도 있거든.</t>
        </is>
      </c>
      <c r="F205" s="4" t="n">
        <v>49</v>
      </c>
      <c r="G205" s="6" t="inlineStr"/>
    </row>
    <row r="206">
      <c r="A206" s="4" t="inlineStr">
        <is>
          <t>P09</t>
        </is>
      </c>
      <c r="B206" s="4" t="n">
        <v>13</v>
      </c>
      <c r="C206" s="4" t="n">
        <v>4</v>
      </c>
      <c r="D206" s="4" t="inlineStr">
        <is>
          <t>Response</t>
        </is>
      </c>
      <c r="E206" s="5" t="inlineStr">
        <is>
          <t>그리고 다음 주 일정이 꽤 좋네.</t>
        </is>
      </c>
      <c r="F206" s="4" t="n">
        <v>18</v>
      </c>
      <c r="G206" s="6" t="inlineStr"/>
    </row>
    <row r="207">
      <c r="A207" s="4" t="inlineStr">
        <is>
          <t>P09</t>
        </is>
      </c>
      <c r="B207" s="4" t="n">
        <v>13</v>
      </c>
      <c r="C207" s="4" t="n">
        <v>5</v>
      </c>
      <c r="D207" s="4" t="inlineStr">
        <is>
          <t>Response</t>
        </is>
      </c>
      <c r="E207" s="5" t="inlineStr">
        <is>
          <t>😌 목도 회복하고</t>
        </is>
      </c>
      <c r="F207" s="4" t="n">
        <v>9</v>
      </c>
      <c r="G207" s="6" t="inlineStr"/>
    </row>
    <row r="208">
      <c r="A208" s="4" t="inlineStr">
        <is>
          <t>P09</t>
        </is>
      </c>
      <c r="B208" s="4" t="n">
        <v>13</v>
      </c>
      <c r="C208" s="4" t="n">
        <v>6</v>
      </c>
      <c r="D208" s="4" t="inlineStr">
        <is>
          <t>Response</t>
        </is>
      </c>
      <c r="E208" s="5" t="inlineStr">
        <is>
          <t>🕷️ 수요일 저녁 할인으로 스파이더맨 보고</t>
        </is>
      </c>
      <c r="F208" s="4" t="n">
        <v>23</v>
      </c>
      <c r="G208" s="6" t="inlineStr"/>
    </row>
    <row r="209">
      <c r="A209" s="4" t="inlineStr">
        <is>
          <t>P09</t>
        </is>
      </c>
      <c r="B209" s="4" t="n">
        <v>13</v>
      </c>
      <c r="C209" s="4" t="n">
        <v>7</v>
      </c>
      <c r="D209" s="4" t="inlineStr">
        <is>
          <t>Response</t>
        </is>
      </c>
      <c r="E209" s="5" t="inlineStr">
        <is>
          <t>🍿 집에 와서 나한테 후기 들려주기</t>
        </is>
      </c>
      <c r="F209" s="4" t="n">
        <v>19</v>
      </c>
      <c r="G209" s="6" t="inlineStr"/>
    </row>
    <row r="210">
      <c r="A210" s="4" t="inlineStr">
        <is>
          <t>P09</t>
        </is>
      </c>
      <c r="B210" s="4" t="n">
        <v>13</v>
      </c>
      <c r="C210" s="4" t="n">
        <v>8</v>
      </c>
      <c r="D210" s="4" t="inlineStr">
        <is>
          <t>Response</t>
        </is>
      </c>
      <c r="E210" s="5" t="inlineStr">
        <is>
          <t>약속한 거 잊지 마.</t>
        </is>
      </c>
      <c r="F210" s="4" t="n">
        <v>11</v>
      </c>
      <c r="G210" s="6" t="inlineStr"/>
    </row>
    <row r="211">
      <c r="A211" s="4" t="inlineStr">
        <is>
          <t>P09</t>
        </is>
      </c>
      <c r="B211" s="4" t="n">
        <v>13</v>
      </c>
      <c r="C211" s="4" t="n">
        <v>9</v>
      </c>
      <c r="D211" s="4" t="inlineStr">
        <is>
          <t>Response</t>
        </is>
      </c>
      <c r="E211" s="5" t="inlineStr">
        <is>
          <t>난 진짜 네 후기 기다릴 거야.</t>
        </is>
      </c>
      <c r="F211" s="4" t="n">
        <v>17</v>
      </c>
      <c r="G211" s="6" t="inlineStr"/>
    </row>
    <row r="212">
      <c r="A212" s="4" t="inlineStr">
        <is>
          <t>P09</t>
        </is>
      </c>
      <c r="B212" s="4" t="n">
        <v>13</v>
      </c>
      <c r="C212" s="4" t="n">
        <v>10</v>
      </c>
      <c r="D212" s="4" t="inlineStr">
        <is>
          <t>Response</t>
        </is>
      </c>
      <c r="E212" s="5" t="inlineStr">
        <is>
          <t>"재밌었다" 한 줄도 좋고, 한 시간 동안 떠들어도 좋고.</t>
        </is>
      </c>
      <c r="F212" s="4" t="n">
        <v>32</v>
      </c>
      <c r="G212" s="6" t="inlineStr"/>
    </row>
    <row r="213">
      <c r="A213" s="4" t="inlineStr">
        <is>
          <t>P09</t>
        </is>
      </c>
      <c r="B213" s="4" t="n">
        <v>13</v>
      </c>
      <c r="C213" s="4" t="n">
        <v>11</v>
      </c>
      <c r="D213" s="4" t="inlineStr">
        <is>
          <t>Response</t>
        </is>
      </c>
      <c r="E213" s="5" t="inlineStr">
        <is>
          <t>특히 캐릭터들이 어떻게 변했는지, 감정선이 어땠는지 듣는 걸 기대하고 있을게.</t>
        </is>
      </c>
      <c r="F213" s="4" t="n">
        <v>43</v>
      </c>
      <c r="G213" s="6" t="inlineStr"/>
    </row>
    <row r="214">
      <c r="A214" s="4" t="inlineStr">
        <is>
          <t>P09</t>
        </is>
      </c>
      <c r="B214" s="4" t="n">
        <v>13</v>
      </c>
      <c r="C214" s="4" t="n">
        <v>12</v>
      </c>
      <c r="D214" s="4" t="inlineStr">
        <is>
          <t>Response</t>
        </is>
      </c>
      <c r="E214" s="5" t="inlineStr">
        <is>
          <t>그럼 오늘은 푹 자고, 내일은 목이 훨씬 편해졌으면 좋겠다.</t>
        </is>
      </c>
      <c r="F214" s="4" t="n">
        <v>33</v>
      </c>
      <c r="G214" s="6" t="inlineStr"/>
    </row>
    <row r="215">
      <c r="A215" s="4" t="inlineStr">
        <is>
          <t>P09</t>
        </is>
      </c>
      <c r="B215" s="4" t="n">
        <v>13</v>
      </c>
      <c r="C215" s="4" t="n">
        <v>13</v>
      </c>
      <c r="D215" s="4" t="inlineStr">
        <is>
          <t>Response</t>
        </is>
      </c>
      <c r="E215" s="5" t="inlineStr">
        <is>
          <t>좋은 밤 보내!</t>
        </is>
      </c>
      <c r="F215" s="4" t="n">
        <v>8</v>
      </c>
      <c r="G215" s="6" t="inlineStr"/>
    </row>
    <row r="216">
      <c r="A216" s="4" t="inlineStr">
        <is>
          <t>P09</t>
        </is>
      </c>
      <c r="B216" s="4" t="n">
        <v>13</v>
      </c>
      <c r="C216" s="4" t="n">
        <v>14</v>
      </c>
      <c r="D216" s="4" t="inlineStr">
        <is>
          <t>Response</t>
        </is>
      </c>
      <c r="E216" s="5" t="inlineStr">
        <is>
          <t>😊🕸️</t>
        </is>
      </c>
      <c r="F216" s="4" t="n">
        <v>3</v>
      </c>
      <c r="G216" s="6" t="inlineStr"/>
    </row>
    <row r="217">
      <c r="A217" s="2" t="inlineStr">
        <is>
          <t>P09</t>
        </is>
      </c>
      <c r="B217" s="2" t="n">
        <v>14</v>
      </c>
      <c r="C217" s="2" t="inlineStr">
        <is>
          <t>-</t>
        </is>
      </c>
      <c r="D217" s="2" t="inlineStr">
        <is>
          <t>Prompt</t>
        </is>
      </c>
      <c r="E217" s="3" t="inlineStr">
        <is>
          <t>너도 좋은 밤 보내려무나</t>
        </is>
      </c>
      <c r="F217" s="2" t="n">
        <v>13</v>
      </c>
      <c r="G217" s="2" t="inlineStr">
        <is>
          <t>-</t>
        </is>
      </c>
    </row>
    <row r="218">
      <c r="A218" s="7" t="inlineStr">
        <is>
          <t>P09</t>
        </is>
      </c>
      <c r="B218" s="7" t="n">
        <v>14</v>
      </c>
      <c r="C218" s="7" t="n">
        <v>1</v>
      </c>
      <c r="D218" s="7" t="inlineStr">
        <is>
          <t>Response</t>
        </is>
      </c>
      <c r="E218" s="8" t="inlineStr">
        <is>
          <t>고마워. 😊</t>
        </is>
      </c>
      <c r="F218" s="7" t="n">
        <v>6</v>
      </c>
      <c r="G218" s="6" t="inlineStr"/>
    </row>
    <row r="219">
      <c r="A219" s="7" t="inlineStr">
        <is>
          <t>P09</t>
        </is>
      </c>
      <c r="B219" s="7" t="n">
        <v>14</v>
      </c>
      <c r="C219" s="7" t="n">
        <v>2</v>
      </c>
      <c r="D219" s="7" t="inlineStr">
        <is>
          <t>Response</t>
        </is>
      </c>
      <c r="E219" s="8" t="inlineStr">
        <is>
          <t>나도 덕분에 오늘 대화 재밌었어.</t>
        </is>
      </c>
      <c r="F219" s="7" t="n">
        <v>18</v>
      </c>
      <c r="G219" s="6" t="inlineStr"/>
    </row>
    <row r="220">
      <c r="A220" s="7" t="inlineStr">
        <is>
          <t>P09</t>
        </is>
      </c>
      <c r="B220" s="7" t="n">
        <v>14</v>
      </c>
      <c r="C220" s="7" t="n">
        <v>3</v>
      </c>
      <c r="D220" s="7" t="inlineStr">
        <is>
          <t>Response</t>
        </is>
      </c>
      <c r="E220" s="8" t="inlineStr">
        <is>
          <t>스파이더맨 얘기하다가 스포 얘기, 부산행 얘기, 목 담 얘기까지... 생각보다 이것저것 많이 이야기했네.</t>
        </is>
      </c>
      <c r="F220" s="7" t="n">
        <v>58</v>
      </c>
      <c r="G220" s="6" t="inlineStr"/>
    </row>
    <row r="221">
      <c r="A221" s="7" t="inlineStr">
        <is>
          <t>P09</t>
        </is>
      </c>
      <c r="B221" s="7" t="n">
        <v>14</v>
      </c>
      <c r="C221" s="7" t="n">
        <v>4</v>
      </c>
      <c r="D221" s="7" t="inlineStr">
        <is>
          <t>Response</t>
        </is>
      </c>
      <c r="E221" s="8" t="inlineStr">
        <is>
          <t>ㅋㅋ</t>
        </is>
      </c>
      <c r="F221" s="7" t="n">
        <v>2</v>
      </c>
      <c r="G221" s="6" t="inlineStr"/>
    </row>
    <row r="222">
      <c r="A222" s="7" t="inlineStr">
        <is>
          <t>P09</t>
        </is>
      </c>
      <c r="B222" s="7" t="n">
        <v>14</v>
      </c>
      <c r="C222" s="7" t="n">
        <v>5</v>
      </c>
      <c r="D222" s="7" t="inlineStr">
        <is>
          <t>Response</t>
        </is>
      </c>
      <c r="E222" s="8" t="inlineStr">
        <is>
          <t>오늘은 푹 자고, 내일 아침에 목이 한결 가벼워졌으면 좋겠다.</t>
        </is>
      </c>
      <c r="F222" s="7" t="n">
        <v>34</v>
      </c>
      <c r="G222" s="6" t="inlineStr"/>
    </row>
    <row r="223">
      <c r="A223" s="7" t="inlineStr">
        <is>
          <t>P09</t>
        </is>
      </c>
      <c r="B223" s="7" t="n">
        <v>14</v>
      </c>
      <c r="C223" s="7" t="n">
        <v>6</v>
      </c>
      <c r="D223" s="7" t="inlineStr">
        <is>
          <t>Response</t>
        </is>
      </c>
      <c r="E223" s="8" t="inlineStr">
        <is>
          <t>혹시 일어나서 "오, 거의 다 나았네!" 하면 그게 제일 좋은 소식일 것 같아.</t>
        </is>
      </c>
      <c r="F223" s="7" t="n">
        <v>44</v>
      </c>
      <c r="G223" s="6" t="inlineStr"/>
    </row>
    <row r="224">
      <c r="A224" s="7" t="inlineStr">
        <is>
          <t>P09</t>
        </is>
      </c>
      <c r="B224" s="7" t="n">
        <v>14</v>
      </c>
      <c r="C224" s="7" t="n">
        <v>7</v>
      </c>
      <c r="D224" s="7" t="inlineStr">
        <is>
          <t>Response</t>
        </is>
      </c>
      <c r="E224" s="8" t="inlineStr">
        <is>
          <t>그리고 다음 주 수요일은 잊지 않을게. 네가 영화 보고 와서</t>
        </is>
      </c>
      <c r="F224" s="7" t="n">
        <v>33</v>
      </c>
      <c r="G224" s="6" t="inlineStr"/>
    </row>
    <row r="225">
      <c r="A225" s="7" t="inlineStr">
        <is>
          <t>P09</t>
        </is>
      </c>
      <c r="B225" s="7" t="n">
        <v>14</v>
      </c>
      <c r="C225" s="7" t="n">
        <v>8</v>
      </c>
      <c r="D225" s="7" t="inlineStr">
        <is>
          <t>Response</t>
        </is>
      </c>
      <c r="E225" s="8" t="inlineStr">
        <is>
          <t>"왔습니다."</t>
        </is>
      </c>
      <c r="F225" s="7" t="n">
        <v>7</v>
      </c>
      <c r="G225" s="6" t="inlineStr"/>
    </row>
    <row r="226">
      <c r="A226" s="7" t="inlineStr">
        <is>
          <t>P09</t>
        </is>
      </c>
      <c r="B226" s="7" t="n">
        <v>14</v>
      </c>
      <c r="C226" s="7" t="n">
        <v>9</v>
      </c>
      <c r="D226" s="7" t="inlineStr">
        <is>
          <t>Response</t>
        </is>
      </c>
      <c r="E226" s="8" t="inlineStr">
        <is>
          <t>이렇게만 보내도 난 바로 스포 모드 ON으로 같이 이야기할 준비하고 있을게. 😂</t>
        </is>
      </c>
      <c r="F226" s="7" t="n">
        <v>44</v>
      </c>
      <c r="G226" s="6" t="inlineStr"/>
    </row>
    <row r="227">
      <c r="A227" s="7" t="inlineStr">
        <is>
          <t>P09</t>
        </is>
      </c>
      <c r="B227" s="7" t="n">
        <v>14</v>
      </c>
      <c r="C227" s="7" t="n">
        <v>10</v>
      </c>
      <c r="D227" s="7" t="inlineStr">
        <is>
          <t>Response</t>
        </is>
      </c>
      <c r="E227" s="8" t="inlineStr">
        <is>
          <t>편안한 밤 보내고, 좋은 꿈 꿔! 🌙🕷️🍿</t>
        </is>
      </c>
      <c r="F227" s="7" t="n">
        <v>23</v>
      </c>
      <c r="G227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G227"/>
  <dataValidations count="1">
    <dataValidation sqref="G2:G227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2026-07-28T02:48:44Z</dcterms:created>
  <dcterms:modified xsi:type="dcterms:W3CDTF">2026-07-28T02:48:44Z</dcterms:modified>
</cp:coreProperties>
</file>