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P17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Amd 그래픽 드라이버 업데이트 후 자꾸 스피커가 지지직거려 왜 그런걸까</t>
        </is>
      </c>
      <c r="F2" s="2" t="n">
        <v>40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P17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AMD 그래픽 드라이버 업데이트 후 스피커가 지지직거린다면 그래픽 드라이버가 오디오 장치나 시스템의 오디오 처리와 충돌하는 경우가 꽤 있어.</t>
        </is>
      </c>
      <c r="F3" s="4" t="n">
        <v>78</v>
      </c>
      <c r="G3" s="6" t="inlineStr"/>
      <c r="H3" s="6" t="inlineStr"/>
    </row>
    <row r="4">
      <c r="A4" s="4" t="inlineStr">
        <is>
          <t>P17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특히 이전에 말한 것처럼 이어폰에서도 지지직거린다면 스피커 자체보다는 드라이버/전원/오디오 설정 문제일 가능성이 높아.</t>
        </is>
      </c>
      <c r="F4" s="4" t="n">
        <v>66</v>
      </c>
      <c r="G4" s="6" t="inlineStr"/>
      <c r="H4" s="6" t="inlineStr"/>
    </row>
    <row r="5">
      <c r="A5" s="4" t="inlineStr">
        <is>
          <t>P17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가장 가능성 높은 원인</t>
        </is>
      </c>
      <c r="F5" s="4" t="n">
        <v>12</v>
      </c>
      <c r="G5" s="6" t="inlineStr"/>
      <c r="H5" s="6" t="inlineStr"/>
    </row>
    <row r="6">
      <c r="A6" s="4" t="inlineStr">
        <is>
          <t>P17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AMD HDMI/DisplayPort 오디오 드라이버 충돌</t>
        </is>
      </c>
      <c r="F6" s="4" t="n">
        <v>32</v>
      </c>
      <c r="G6" s="6" t="inlineStr"/>
      <c r="H6" s="6" t="inlineStr"/>
    </row>
    <row r="7">
      <c r="A7" s="4" t="inlineStr">
        <is>
          <t>P17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그래픽 드라이버 설치 시 AMD 오디오 드라이버도 같이 설치됨.</t>
        </is>
      </c>
      <c r="F7" s="4" t="n">
        <v>35</v>
      </c>
      <c r="G7" s="6" t="inlineStr"/>
      <c r="H7" s="6" t="inlineStr"/>
    </row>
    <row r="8">
      <c r="A8" s="4" t="inlineStr">
        <is>
          <t>P17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윈도우 기본 오디오 드라이버와 충돌해서 잡음이 생길 수 있어.</t>
        </is>
      </c>
      <c r="F8" s="4" t="n">
        <v>34</v>
      </c>
      <c r="G8" s="6" t="inlineStr"/>
      <c r="H8" s="6" t="inlineStr"/>
    </row>
    <row r="9">
      <c r="A9" s="4" t="inlineStr">
        <is>
          <t>P17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그래픽 드라이버 업데이트 후 오디오 드라이버 꼬임</t>
        </is>
      </c>
      <c r="F9" s="4" t="n">
        <v>27</v>
      </c>
      <c r="G9" s="6" t="inlineStr"/>
      <c r="H9" s="6" t="inlineStr"/>
    </row>
    <row r="10">
      <c r="A10" s="4" t="inlineStr">
        <is>
          <t>P17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기존 드라이버가 완전히 제거되지 않은 상태에서 업데이트하면 발생 가능.</t>
        </is>
      </c>
      <c r="F10" s="4" t="n">
        <v>39</v>
      </c>
      <c r="G10" s="6" t="inlineStr"/>
      <c r="H10" s="6" t="inlineStr"/>
    </row>
    <row r="11">
      <c r="A11" s="4" t="inlineStr">
        <is>
          <t>P17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AMD Adrenalin의 오버레이/녹화 기능 충돌</t>
        </is>
      </c>
      <c r="F11" s="4" t="n">
        <v>28</v>
      </c>
      <c r="G11" s="6" t="inlineStr"/>
      <c r="H11" s="6" t="inlineStr"/>
    </row>
    <row r="12">
      <c r="A12" s="4" t="inlineStr">
        <is>
          <t>P17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Instant Replay, 녹화, 오버레이 등이 오디오 지연이나 잡음을 유발하는 경우가 있음.</t>
        </is>
      </c>
      <c r="F12" s="4" t="n">
        <v>53</v>
      </c>
      <c r="G12" s="6" t="inlineStr"/>
      <c r="H12" s="6" t="inlineStr"/>
    </row>
    <row r="13">
      <c r="A13" s="4" t="inlineStr">
        <is>
          <t>P17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샘플레이트/오디오 향상 기능 문제</t>
        </is>
      </c>
      <c r="F13" s="4" t="n">
        <v>18</v>
      </c>
      <c r="G13" s="6" t="inlineStr"/>
      <c r="H13" s="6" t="inlineStr"/>
    </row>
    <row r="14">
      <c r="A14" s="4" t="inlineStr">
        <is>
          <t>P17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윈도우의 오디오 향상 기능이나 공간 음향 때문에 지지직거릴 수도 있어.</t>
        </is>
      </c>
      <c r="F14" s="4" t="n">
        <v>39</v>
      </c>
      <c r="G14" s="6" t="inlineStr"/>
      <c r="H14" s="6" t="inlineStr"/>
    </row>
    <row r="15">
      <c r="A15" s="4" t="inlineStr">
        <is>
          <t>P17</t>
        </is>
      </c>
      <c r="B15" s="4" t="n">
        <v>1</v>
      </c>
      <c r="C15" s="4" t="n">
        <v>13</v>
      </c>
      <c r="D15" s="4" t="inlineStr">
        <is>
          <t>Response</t>
        </is>
      </c>
      <c r="E15" s="5" t="inlineStr">
        <is>
          <t>우선 이 순서대로 해봐</t>
        </is>
      </c>
      <c r="F15" s="4" t="n">
        <v>12</v>
      </c>
      <c r="G15" s="6" t="inlineStr"/>
      <c r="H15" s="6" t="inlineStr"/>
    </row>
    <row r="16">
      <c r="A16" s="4" t="inlineStr">
        <is>
          <t>P17</t>
        </is>
      </c>
      <c r="B16" s="4" t="n">
        <v>1</v>
      </c>
      <c r="C16" s="4" t="n">
        <v>14</v>
      </c>
      <c r="D16" s="4" t="inlineStr">
        <is>
          <t>Response</t>
        </is>
      </c>
      <c r="E16" s="5" t="inlineStr">
        <is>
          <t>1. AMD 그래픽 드라이버를 이전 버전으로 되돌리기</t>
        </is>
      </c>
      <c r="F16" s="4" t="n">
        <v>29</v>
      </c>
      <c r="G16" s="6" t="inlineStr"/>
      <c r="H16" s="6" t="inlineStr"/>
    </row>
    <row r="17">
      <c r="A17" s="4" t="inlineStr">
        <is>
          <t>P17</t>
        </is>
      </c>
      <c r="B17" s="4" t="n">
        <v>1</v>
      </c>
      <c r="C17" s="4" t="n">
        <v>15</v>
      </c>
      <c r="D17" s="4" t="inlineStr">
        <is>
          <t>Response</t>
        </is>
      </c>
      <c r="E17" s="5" t="inlineStr">
        <is>
          <t>최근 업데이트 직후부터 발생했다면 가장 먼저 해볼 만해.</t>
        </is>
      </c>
      <c r="F17" s="4" t="n">
        <v>31</v>
      </c>
      <c r="G17" s="6" t="inlineStr"/>
      <c r="H17" s="6" t="inlineStr"/>
    </row>
    <row r="18">
      <c r="A18" s="4" t="inlineStr">
        <is>
          <t>P17</t>
        </is>
      </c>
      <c r="B18" s="4" t="n">
        <v>1</v>
      </c>
      <c r="C18" s="4" t="n">
        <v>16</v>
      </c>
      <c r="D18" s="4" t="inlineStr">
        <is>
          <t>Response</t>
        </is>
      </c>
      <c r="E18" s="5" t="inlineStr">
        <is>
          <t>AMD Adrenalin에서 이전 안정 버전으로 재설치하거나, 그래픽 드라이버를 완전히 제거 후 재설치하는 방법이 있어.</t>
        </is>
      </c>
      <c r="F18" s="4" t="n">
        <v>67</v>
      </c>
      <c r="G18" s="6" t="inlineStr"/>
      <c r="H18" s="6" t="inlineStr"/>
    </row>
    <row r="19">
      <c r="A19" s="4" t="inlineStr">
        <is>
          <t>P17</t>
        </is>
      </c>
      <c r="B19" s="4" t="n">
        <v>1</v>
      </c>
      <c r="C19" s="4" t="n">
        <v>17</v>
      </c>
      <c r="D19" s="4" t="inlineStr">
        <is>
          <t>Response</t>
        </is>
      </c>
      <c r="E19" s="5" t="inlineStr">
        <is>
          <t>2. 오디오 드라이버 재설치</t>
        </is>
      </c>
      <c r="F19" s="4" t="n">
        <v>15</v>
      </c>
      <c r="G19" s="6" t="inlineStr"/>
      <c r="H19" s="6" t="inlineStr"/>
    </row>
    <row r="20">
      <c r="A20" s="4" t="inlineStr">
        <is>
          <t>P17</t>
        </is>
      </c>
      <c r="B20" s="4" t="n">
        <v>1</v>
      </c>
      <c r="C20" s="4" t="n">
        <v>18</v>
      </c>
      <c r="D20" s="4" t="inlineStr">
        <is>
          <t>Response</t>
        </is>
      </c>
      <c r="E20" s="5" t="inlineStr">
        <is>
          <t>장치 관리자 → 사운드, 비디오 및 게임 컨트롤러</t>
        </is>
      </c>
      <c r="F20" s="4" t="n">
        <v>27</v>
      </c>
      <c r="G20" s="6" t="inlineStr"/>
      <c r="H20" s="6" t="inlineStr"/>
    </row>
    <row r="21">
      <c r="A21" s="4" t="inlineStr">
        <is>
          <t>P17</t>
        </is>
      </c>
      <c r="B21" s="4" t="n">
        <v>1</v>
      </c>
      <c r="C21" s="4" t="n">
        <v>19</v>
      </c>
      <c r="D21" s="4" t="inlineStr">
        <is>
          <t>Response</t>
        </is>
      </c>
      <c r="E21" s="5" t="inlineStr">
        <is>
          <t>현재 사용하는 오디오 장치(Realtek 등) 제거 후 재부팅</t>
        </is>
      </c>
      <c r="F21" s="4" t="n">
        <v>34</v>
      </c>
      <c r="G21" s="6" t="inlineStr"/>
      <c r="H21" s="6" t="inlineStr"/>
    </row>
    <row r="22">
      <c r="A22" s="4" t="inlineStr">
        <is>
          <t>P17</t>
        </is>
      </c>
      <c r="B22" s="4" t="n">
        <v>1</v>
      </c>
      <c r="C22" s="4" t="n">
        <v>20</v>
      </c>
      <c r="D22" s="4" t="inlineStr">
        <is>
          <t>Response</t>
        </is>
      </c>
      <c r="E22" s="5" t="inlineStr">
        <is>
          <t>노트북이면 LG그램 모델에 맞는 LG 공식 오디오 드라이버를 설치하는 게 좋아.</t>
        </is>
      </c>
      <c r="F22" s="4" t="n">
        <v>44</v>
      </c>
      <c r="G22" s="6" t="inlineStr"/>
      <c r="H22" s="6" t="inlineStr"/>
    </row>
    <row r="23">
      <c r="A23" s="4" t="inlineStr">
        <is>
          <t>P17</t>
        </is>
      </c>
      <c r="B23" s="4" t="n">
        <v>1</v>
      </c>
      <c r="C23" s="4" t="n">
        <v>21</v>
      </c>
      <c r="D23" s="4" t="inlineStr">
        <is>
          <t>Response</t>
        </is>
      </c>
      <c r="E23" s="5" t="inlineStr">
        <is>
          <t>3. 오디오 향상 기능 끄기</t>
        </is>
      </c>
      <c r="F23" s="4" t="n">
        <v>15</v>
      </c>
      <c r="G23" s="6" t="inlineStr"/>
      <c r="H23" s="6" t="inlineStr"/>
    </row>
    <row r="24">
      <c r="A24" s="4" t="inlineStr">
        <is>
          <t>P17</t>
        </is>
      </c>
      <c r="B24" s="4" t="n">
        <v>1</v>
      </c>
      <c r="C24" s="4" t="n">
        <v>22</v>
      </c>
      <c r="D24" s="4" t="inlineStr">
        <is>
          <t>Response</t>
        </is>
      </c>
      <c r="E24" s="5" t="inlineStr">
        <is>
          <t>설정 → 시스템 → 소리 → 사용하는 출력 장치</t>
        </is>
      </c>
      <c r="F24" s="4" t="n">
        <v>26</v>
      </c>
      <c r="G24" s="6" t="inlineStr"/>
      <c r="H24" s="6" t="inlineStr"/>
    </row>
    <row r="25">
      <c r="A25" s="4" t="inlineStr">
        <is>
          <t>P17</t>
        </is>
      </c>
      <c r="B25" s="4" t="n">
        <v>1</v>
      </c>
      <c r="C25" s="4" t="n">
        <v>23</v>
      </c>
      <c r="D25" s="4" t="inlineStr">
        <is>
          <t>Response</t>
        </is>
      </c>
      <c r="E25" s="5" t="inlineStr">
        <is>
          <t>오디오 향상 기능 끄기</t>
        </is>
      </c>
      <c r="F25" s="4" t="n">
        <v>12</v>
      </c>
      <c r="G25" s="6" t="inlineStr"/>
      <c r="H25" s="6" t="inlineStr"/>
    </row>
    <row r="26">
      <c r="A26" s="4" t="inlineStr">
        <is>
          <t>P17</t>
        </is>
      </c>
      <c r="B26" s="4" t="n">
        <v>1</v>
      </c>
      <c r="C26" s="4" t="n">
        <v>24</v>
      </c>
      <c r="D26" s="4" t="inlineStr">
        <is>
          <t>Response</t>
        </is>
      </c>
      <c r="E26" s="5" t="inlineStr">
        <is>
          <t>공간 음향 끄기</t>
        </is>
      </c>
      <c r="F26" s="4" t="n">
        <v>8</v>
      </c>
      <c r="G26" s="6" t="inlineStr"/>
      <c r="H26" s="6" t="inlineStr"/>
    </row>
    <row r="27">
      <c r="A27" s="4" t="inlineStr">
        <is>
          <t>P17</t>
        </is>
      </c>
      <c r="B27" s="4" t="n">
        <v>1</v>
      </c>
      <c r="C27" s="4" t="n">
        <v>25</v>
      </c>
      <c r="D27" s="4" t="inlineStr">
        <is>
          <t>Response</t>
        </is>
      </c>
      <c r="E27" s="5" t="inlineStr">
        <is>
          <t>4. AMD 오버레이/녹화 기능 끄기</t>
        </is>
      </c>
      <c r="F27" s="4" t="n">
        <v>20</v>
      </c>
      <c r="G27" s="6" t="inlineStr"/>
      <c r="H27" s="6" t="inlineStr"/>
    </row>
    <row r="28">
      <c r="A28" s="4" t="inlineStr">
        <is>
          <t>P17</t>
        </is>
      </c>
      <c r="B28" s="4" t="n">
        <v>1</v>
      </c>
      <c r="C28" s="4" t="n">
        <v>26</v>
      </c>
      <c r="D28" s="4" t="inlineStr">
        <is>
          <t>Response</t>
        </is>
      </c>
      <c r="E28" s="5" t="inlineStr">
        <is>
          <t>AMD Software: Adrenalin Edition</t>
        </is>
      </c>
      <c r="F28" s="4" t="n">
        <v>31</v>
      </c>
      <c r="G28" s="6" t="inlineStr"/>
      <c r="H28" s="6" t="inlineStr"/>
    </row>
    <row r="29">
      <c r="A29" s="4" t="inlineStr">
        <is>
          <t>P17</t>
        </is>
      </c>
      <c r="B29" s="4" t="n">
        <v>1</v>
      </c>
      <c r="C29" s="4" t="n">
        <v>27</v>
      </c>
      <c r="D29" s="4" t="inlineStr">
        <is>
          <t>Response</t>
        </is>
      </c>
      <c r="E29" s="5" t="inlineStr">
        <is>
          <t>게임 녹화, Instant Replay, 오버레이 등을 일단 모두 꺼봐.</t>
        </is>
      </c>
      <c r="F29" s="4" t="n">
        <v>40</v>
      </c>
      <c r="G29" s="6" t="inlineStr"/>
      <c r="H29" s="6" t="inlineStr"/>
    </row>
    <row r="30">
      <c r="A30" s="4" t="inlineStr">
        <is>
          <t>P17</t>
        </is>
      </c>
      <c r="B30" s="4" t="n">
        <v>1</v>
      </c>
      <c r="C30" s="4" t="n">
        <v>28</v>
      </c>
      <c r="D30" s="4" t="inlineStr">
        <is>
          <t>Response</t>
        </is>
      </c>
      <c r="E30" s="5" t="inlineStr">
        <is>
          <t>그리고 지지직거림이 게임할 때만 생기는지, 유튜브나 바탕화면에서도 생기는지 알려주면 원인을 훨씬 정확하게 좁힐 수 있어.</t>
        </is>
      </c>
      <c r="F30" s="4" t="n">
        <v>67</v>
      </c>
      <c r="G30" s="6" t="inlineStr"/>
      <c r="H30" s="6" t="inlineStr"/>
    </row>
    <row r="31">
      <c r="A31" s="4" t="inlineStr">
        <is>
          <t>P17</t>
        </is>
      </c>
      <c r="B31" s="4" t="n">
        <v>1</v>
      </c>
      <c r="C31" s="4" t="n">
        <v>29</v>
      </c>
      <c r="D31" s="4" t="inlineStr">
        <is>
          <t>Response</t>
        </is>
      </c>
      <c r="E31" s="5" t="inlineStr">
        <is>
          <t>Powered by ChatGPT Exporter</t>
        </is>
      </c>
      <c r="F31" s="4" t="n">
        <v>27</v>
      </c>
      <c r="G31" s="6" t="inlineStr"/>
      <c r="H31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31"/>
  <dataValidations count="1">
    <dataValidation sqref="G2:G31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7" t="inlineStr">
        <is>
          <t>QST</t>
        </is>
      </c>
      <c r="B2" s="7" t="inlineStr">
        <is>
          <t>질문</t>
        </is>
      </c>
      <c r="C2" s="7" t="inlineStr">
        <is>
          <t>사용자에게 정보나 감정을 되묻는 발화</t>
        </is>
      </c>
      <c r="D2" s="7" t="inlineStr">
        <is>
          <t>탐색</t>
        </is>
      </c>
    </row>
    <row r="3">
      <c r="A3" s="7" t="inlineStr">
        <is>
          <t>RST</t>
        </is>
      </c>
      <c r="B3" s="7" t="inlineStr">
        <is>
          <t>재진술</t>
        </is>
      </c>
      <c r="C3" s="7" t="inlineStr">
        <is>
          <t>사용자가 한 말을 다시 정리해 되돌려 줌</t>
        </is>
      </c>
      <c r="D3" s="7" t="inlineStr">
        <is>
          <t>탐색</t>
        </is>
      </c>
    </row>
    <row r="4">
      <c r="A4" s="7" t="inlineStr">
        <is>
          <t>RFL</t>
        </is>
      </c>
      <c r="B4" s="7" t="inlineStr">
        <is>
          <t>감정 반영</t>
        </is>
      </c>
      <c r="C4" s="7" t="inlineStr">
        <is>
          <t>사용자의 감정을 짚어 말해 줌</t>
        </is>
      </c>
      <c r="D4" s="7" t="inlineStr">
        <is>
          <t>정서적 지원</t>
        </is>
      </c>
    </row>
    <row r="5">
      <c r="A5" s="7" t="inlineStr">
        <is>
          <t>SLF</t>
        </is>
      </c>
      <c r="B5" s="7" t="inlineStr">
        <is>
          <t>자기개방</t>
        </is>
      </c>
      <c r="C5" s="7" t="inlineStr">
        <is>
          <t>화자 자신의 경험·감정을 공유</t>
        </is>
      </c>
      <c r="D5" s="7" t="inlineStr">
        <is>
          <t>정서적 지원</t>
        </is>
      </c>
    </row>
    <row r="6">
      <c r="A6" s="7" t="inlineStr">
        <is>
          <t>AFF</t>
        </is>
      </c>
      <c r="B6" s="7" t="inlineStr">
        <is>
          <t>인정·안심</t>
        </is>
      </c>
      <c r="C6" s="7" t="inlineStr">
        <is>
          <t>사용자를 긍정하거나 걱정을 덜어 줌</t>
        </is>
      </c>
      <c r="D6" s="7" t="inlineStr">
        <is>
          <t>정서적 지원</t>
        </is>
      </c>
    </row>
    <row r="7">
      <c r="A7" s="7" t="inlineStr">
        <is>
          <t>SUG</t>
        </is>
      </c>
      <c r="B7" s="7" t="inlineStr">
        <is>
          <t>제안 제시</t>
        </is>
      </c>
      <c r="C7" s="7" t="inlineStr">
        <is>
          <t>구체적 행동·해결책 제안</t>
        </is>
      </c>
      <c r="D7" s="7" t="inlineStr">
        <is>
          <t>도구적 지원</t>
        </is>
      </c>
    </row>
    <row r="8">
      <c r="A8" s="7" t="inlineStr">
        <is>
          <t>INF</t>
        </is>
      </c>
      <c r="B8" s="7" t="inlineStr">
        <is>
          <t>정보 제공</t>
        </is>
      </c>
      <c r="C8" s="7" t="inlineStr">
        <is>
          <t>사실·원인·수치 등 정보 전달</t>
        </is>
      </c>
      <c r="D8" s="7" t="inlineStr">
        <is>
          <t>도구적 지원</t>
        </is>
      </c>
    </row>
    <row r="9">
      <c r="A9" s="7" t="inlineStr">
        <is>
          <t>OTH</t>
        </is>
      </c>
      <c r="B9" s="7" t="inlineStr">
        <is>
          <t>기타</t>
        </is>
      </c>
      <c r="C9" s="7" t="inlineStr">
        <is>
          <t>인사, 농담, 이모지, 목록 제목 등</t>
        </is>
      </c>
      <c r="D9" s="7" t="inlineStr">
        <is>
          <t>기타</t>
        </is>
      </c>
    </row>
    <row r="11">
      <c r="A11" s="8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8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2026-07-29T09:00:09Z</dcterms:created>
  <dcterms:modified xsi:type="dcterms:W3CDTF">2026-07-29T09:00:09Z</dcterms:modified>
</cp:coreProperties>
</file>