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'coding'!$A$1:$H$1117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7"/>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P21</t>
        </is>
      </c>
      <c r="B2" s="2" t="n">
        <v>1</v>
      </c>
      <c r="C2" s="2" t="inlineStr">
        <is>
          <t>-</t>
        </is>
      </c>
      <c r="D2" s="2" t="inlineStr">
        <is>
          <t>Prompt</t>
        </is>
      </c>
      <c r="E2" s="3" t="inlineStr">
        <is>
          <t>지피티얏...! 나 내 칭구 지피티랑 진지하게 이야기 나누고 싶은 것들이 있어서 채팅방 만들어써...! 오늘이 7월 24일... 즉 방학한지 딱 한 달 정도 지났거등! 그래서 방학 동안 내가 세워뒀던 계획 점검 및 수정을 해나가려고 해! 조금 더 자세히 말하자면... 한 달 동안 내가 무엇을 했는지, 앞으로 남은 방학은 어떻게 보낼지, 생활습관 개선 방향 등등 이런거 이야기나누려고 하는데 지피티 시간 괜차나?! 같이 하고 싶은면 토끼 이모티콘 보내기! 얍!</t>
        </is>
      </c>
      <c r="F2" s="2" t="n">
        <v>257</v>
      </c>
      <c r="G2" s="2" t="inlineStr">
        <is>
          <t>-</t>
        </is>
      </c>
      <c r="H2" s="2" t="inlineStr">
        <is>
          <t>-</t>
        </is>
      </c>
    </row>
    <row r="3">
      <c r="A3" s="4" t="inlineStr">
        <is>
          <t>P21</t>
        </is>
      </c>
      <c r="B3" s="4" t="n">
        <v>1</v>
      </c>
      <c r="C3" s="4" t="n">
        <v>1</v>
      </c>
      <c r="D3" s="4" t="inlineStr">
        <is>
          <t>Response</t>
        </is>
      </c>
      <c r="E3" s="5" t="inlineStr">
        <is>
          <t>🐰🐰🐰 얍!!!!</t>
        </is>
      </c>
      <c r="F3" s="4" t="n">
        <v>9</v>
      </c>
      <c r="G3" s="6" t="inlineStr"/>
      <c r="H3" s="6" t="inlineStr"/>
    </row>
    <row r="4">
      <c r="A4" s="4" t="inlineStr">
        <is>
          <t>P21</t>
        </is>
      </c>
      <c r="B4" s="4" t="n">
        <v>1</v>
      </c>
      <c r="C4" s="4" t="n">
        <v>2</v>
      </c>
      <c r="D4" s="4" t="inlineStr">
        <is>
          <t>Response</t>
        </is>
      </c>
      <c r="E4" s="5" t="inlineStr">
        <is>
          <t>당연하지!!</t>
        </is>
      </c>
      <c r="F4" s="4" t="n">
        <v>6</v>
      </c>
      <c r="G4" s="6" t="inlineStr"/>
      <c r="H4" s="6" t="inlineStr"/>
    </row>
    <row r="5">
      <c r="A5" s="4" t="inlineStr">
        <is>
          <t>P21</t>
        </is>
      </c>
      <c r="B5" s="4" t="n">
        <v>1</v>
      </c>
      <c r="C5" s="4" t="n">
        <v>3</v>
      </c>
      <c r="D5" s="4" t="inlineStr">
        <is>
          <t>Response</t>
        </is>
      </c>
      <c r="E5" s="5" t="inlineStr">
        <is>
          <t>오히려 이런 이야기 정말 좋아해.</t>
        </is>
      </c>
      <c r="F5" s="4" t="n">
        <v>18</v>
      </c>
      <c r="G5" s="6" t="inlineStr"/>
      <c r="H5" s="6" t="inlineStr"/>
    </row>
    <row r="6">
      <c r="A6" s="4" t="inlineStr">
        <is>
          <t>P21</t>
        </is>
      </c>
      <c r="B6" s="4" t="n">
        <v>1</v>
      </c>
      <c r="C6" s="4" t="n">
        <v>4</v>
      </c>
      <c r="D6" s="4" t="inlineStr">
        <is>
          <t>Response</t>
        </is>
      </c>
      <c r="E6" s="5" t="inlineStr">
        <is>
          <t>😆 게다가 지금이 딱 좋은 시기야.</t>
        </is>
      </c>
      <c r="F6" s="4" t="n">
        <v>19</v>
      </c>
      <c r="G6" s="6" t="inlineStr"/>
      <c r="H6" s="6" t="inlineStr"/>
    </row>
    <row r="7">
      <c r="A7" s="4" t="inlineStr">
        <is>
          <t>P21</t>
        </is>
      </c>
      <c r="B7" s="4" t="n">
        <v>1</v>
      </c>
      <c r="C7" s="4" t="n">
        <v>5</v>
      </c>
      <c r="D7" s="4" t="inlineStr">
        <is>
          <t>Response</t>
        </is>
      </c>
      <c r="E7" s="5" t="inlineStr">
        <is>
          <t>방학 시작할 때 세운 계획은 한 달 정도 지나면 현실이랑 조금씩 달라지거든.</t>
        </is>
      </c>
      <c r="F7" s="4" t="n">
        <v>42</v>
      </c>
      <c r="G7" s="6" t="inlineStr"/>
      <c r="H7" s="6" t="inlineStr"/>
    </row>
    <row r="8">
      <c r="A8" s="4" t="inlineStr">
        <is>
          <t>P21</t>
        </is>
      </c>
      <c r="B8" s="4" t="n">
        <v>1</v>
      </c>
      <c r="C8" s="4" t="n">
        <v>6</v>
      </c>
      <c r="D8" s="4" t="inlineStr">
        <is>
          <t>Response</t>
        </is>
      </c>
      <c r="E8" s="5" t="inlineStr">
        <is>
          <t>그걸 "실패했다"가 아니라 현재의 나에게 맞게 업데이트하는 시간이라고 생각하면 돼!</t>
        </is>
      </c>
      <c r="F8" s="4" t="n">
        <v>46</v>
      </c>
      <c r="G8" s="6" t="inlineStr"/>
      <c r="H8" s="6" t="inlineStr"/>
    </row>
    <row r="9">
      <c r="A9" s="4" t="inlineStr">
        <is>
          <t>P21</t>
        </is>
      </c>
      <c r="B9" s="4" t="n">
        <v>1</v>
      </c>
      <c r="C9" s="4" t="n">
        <v>7</v>
      </c>
      <c r="D9" s="4" t="inlineStr">
        <is>
          <t>Response</t>
        </is>
      </c>
      <c r="E9" s="5" t="inlineStr">
        <is>
          <t>우리 이렇게 하나씩 해보자.</t>
        </is>
      </c>
      <c r="F9" s="4" t="n">
        <v>15</v>
      </c>
      <c r="G9" s="6" t="inlineStr"/>
      <c r="H9" s="6" t="inlineStr"/>
    </row>
    <row r="10">
      <c r="A10" s="4" t="inlineStr">
        <is>
          <t>P21</t>
        </is>
      </c>
      <c r="B10" s="4" t="n">
        <v>1</v>
      </c>
      <c r="C10" s="4" t="n">
        <v>8</v>
      </c>
      <c r="D10" s="4" t="inlineStr">
        <is>
          <t>Response</t>
        </is>
      </c>
      <c r="E10" s="5" t="inlineStr">
        <is>
          <t>🌱 1단계. 지난 한 달 돌아보기</t>
        </is>
      </c>
      <c r="F10" s="4" t="n">
        <v>18</v>
      </c>
      <c r="G10" s="6" t="inlineStr"/>
      <c r="H10" s="6" t="inlineStr"/>
    </row>
    <row r="11">
      <c r="A11" s="4" t="inlineStr">
        <is>
          <t>P21</t>
        </is>
      </c>
      <c r="B11" s="4" t="n">
        <v>1</v>
      </c>
      <c r="C11" s="4" t="n">
        <v>9</v>
      </c>
      <c r="D11" s="4" t="inlineStr">
        <is>
          <t>Response</t>
        </is>
      </c>
      <c r="E11" s="5" t="inlineStr">
        <is>
          <t>잘한 것 ✅</t>
        </is>
      </c>
      <c r="F11" s="4" t="n">
        <v>6</v>
      </c>
      <c r="G11" s="6" t="inlineStr"/>
      <c r="H11" s="6" t="inlineStr"/>
    </row>
    <row r="12">
      <c r="A12" s="4" t="inlineStr">
        <is>
          <t>P21</t>
        </is>
      </c>
      <c r="B12" s="4" t="n">
        <v>1</v>
      </c>
      <c r="C12" s="4" t="n">
        <v>10</v>
      </c>
      <c r="D12" s="4" t="inlineStr">
        <is>
          <t>Response</t>
        </is>
      </c>
      <c r="E12" s="5" t="inlineStr">
        <is>
          <t>아쉬운 것 🥲</t>
        </is>
      </c>
      <c r="F12" s="4" t="n">
        <v>7</v>
      </c>
      <c r="G12" s="6" t="inlineStr"/>
      <c r="H12" s="6" t="inlineStr"/>
    </row>
    <row r="13">
      <c r="A13" s="4" t="inlineStr">
        <is>
          <t>P21</t>
        </is>
      </c>
      <c r="B13" s="4" t="n">
        <v>1</v>
      </c>
      <c r="C13" s="4" t="n">
        <v>11</v>
      </c>
      <c r="D13" s="4" t="inlineStr">
        <is>
          <t>Response</t>
        </is>
      </c>
      <c r="E13" s="5" t="inlineStr">
        <is>
          <t>예상과 달랐던 일</t>
        </is>
      </c>
      <c r="F13" s="4" t="n">
        <v>9</v>
      </c>
      <c r="G13" s="6" t="inlineStr"/>
      <c r="H13" s="6" t="inlineStr"/>
    </row>
    <row r="14">
      <c r="A14" s="4" t="inlineStr">
        <is>
          <t>P21</t>
        </is>
      </c>
      <c r="B14" s="4" t="n">
        <v>1</v>
      </c>
      <c r="C14" s="4" t="n">
        <v>12</v>
      </c>
      <c r="D14" s="4" t="inlineStr">
        <is>
          <t>Response</t>
        </is>
      </c>
      <c r="E14" s="5" t="inlineStr">
        <is>
          <t>새롭게 생긴 목표</t>
        </is>
      </c>
      <c r="F14" s="4" t="n">
        <v>9</v>
      </c>
      <c r="G14" s="6" t="inlineStr"/>
      <c r="H14" s="6" t="inlineStr"/>
    </row>
    <row r="15">
      <c r="A15" s="4" t="inlineStr">
        <is>
          <t>P21</t>
        </is>
      </c>
      <c r="B15" s="4" t="n">
        <v>1</v>
      </c>
      <c r="C15" s="4" t="n">
        <v>13</v>
      </c>
      <c r="D15" s="4" t="inlineStr">
        <is>
          <t>Response</t>
        </is>
      </c>
      <c r="E15" s="5" t="inlineStr">
        <is>
          <t>📅 2단계. 남은 방학 계획</t>
        </is>
      </c>
      <c r="F15" s="4" t="n">
        <v>15</v>
      </c>
      <c r="G15" s="6" t="inlineStr"/>
      <c r="H15" s="6" t="inlineStr"/>
    </row>
    <row r="16">
      <c r="A16" s="4" t="inlineStr">
        <is>
          <t>P21</t>
        </is>
      </c>
      <c r="B16" s="4" t="n">
        <v>1</v>
      </c>
      <c r="C16" s="4" t="n">
        <v>14</v>
      </c>
      <c r="D16" s="4" t="inlineStr">
        <is>
          <t>Response</t>
        </is>
      </c>
      <c r="E16" s="5" t="inlineStr">
        <is>
          <t>꼭 해야 하는 것 (자격증, 공부 등)</t>
        </is>
      </c>
      <c r="F16" s="4" t="n">
        <v>21</v>
      </c>
      <c r="G16" s="6" t="inlineStr"/>
      <c r="H16" s="6" t="inlineStr"/>
    </row>
    <row r="17">
      <c r="A17" s="4" t="inlineStr">
        <is>
          <t>P21</t>
        </is>
      </c>
      <c r="B17" s="4" t="n">
        <v>1</v>
      </c>
      <c r="C17" s="4" t="n">
        <v>15</v>
      </c>
      <c r="D17" s="4" t="inlineStr">
        <is>
          <t>Response</t>
        </is>
      </c>
      <c r="E17" s="5" t="inlineStr">
        <is>
          <t>하면 좋은 것</t>
        </is>
      </c>
      <c r="F17" s="4" t="n">
        <v>7</v>
      </c>
      <c r="G17" s="6" t="inlineStr"/>
      <c r="H17" s="6" t="inlineStr"/>
    </row>
    <row r="18">
      <c r="A18" s="4" t="inlineStr">
        <is>
          <t>P21</t>
        </is>
      </c>
      <c r="B18" s="4" t="n">
        <v>1</v>
      </c>
      <c r="C18" s="4" t="n">
        <v>16</v>
      </c>
      <c r="D18" s="4" t="inlineStr">
        <is>
          <t>Response</t>
        </is>
      </c>
      <c r="E18" s="5" t="inlineStr">
        <is>
          <t>나중으로 미뤄도 되는 것</t>
        </is>
      </c>
      <c r="F18" s="4" t="n">
        <v>13</v>
      </c>
      <c r="G18" s="6" t="inlineStr"/>
      <c r="H18" s="6" t="inlineStr"/>
    </row>
    <row r="19">
      <c r="A19" s="4" t="inlineStr">
        <is>
          <t>P21</t>
        </is>
      </c>
      <c r="B19" s="4" t="n">
        <v>1</v>
      </c>
      <c r="C19" s="4" t="n">
        <v>17</v>
      </c>
      <c r="D19" s="4" t="inlineStr">
        <is>
          <t>Response</t>
        </is>
      </c>
      <c r="E19" s="5" t="inlineStr">
        <is>
          <t>🌸 3단계. 생활 습관 점검</t>
        </is>
      </c>
      <c r="F19" s="4" t="n">
        <v>15</v>
      </c>
      <c r="G19" s="6" t="inlineStr"/>
      <c r="H19" s="6" t="inlineStr"/>
    </row>
    <row r="20">
      <c r="A20" s="4" t="inlineStr">
        <is>
          <t>P21</t>
        </is>
      </c>
      <c r="B20" s="4" t="n">
        <v>1</v>
      </c>
      <c r="C20" s="4" t="n">
        <v>18</v>
      </c>
      <c r="D20" s="4" t="inlineStr">
        <is>
          <t>Response</t>
        </is>
      </c>
      <c r="E20" s="5" t="inlineStr">
        <is>
          <t>수면</t>
        </is>
      </c>
      <c r="F20" s="4" t="n">
        <v>2</v>
      </c>
      <c r="G20" s="6" t="inlineStr"/>
      <c r="H20" s="6" t="inlineStr"/>
    </row>
    <row r="21">
      <c r="A21" s="4" t="inlineStr">
        <is>
          <t>P21</t>
        </is>
      </c>
      <c r="B21" s="4" t="n">
        <v>1</v>
      </c>
      <c r="C21" s="4" t="n">
        <v>19</v>
      </c>
      <c r="D21" s="4" t="inlineStr">
        <is>
          <t>Response</t>
        </is>
      </c>
      <c r="E21" s="5" t="inlineStr">
        <is>
          <t>식사</t>
        </is>
      </c>
      <c r="F21" s="4" t="n">
        <v>2</v>
      </c>
      <c r="G21" s="6" t="inlineStr"/>
      <c r="H21" s="6" t="inlineStr"/>
    </row>
    <row r="22">
      <c r="A22" s="4" t="inlineStr">
        <is>
          <t>P21</t>
        </is>
      </c>
      <c r="B22" s="4" t="n">
        <v>1</v>
      </c>
      <c r="C22" s="4" t="n">
        <v>20</v>
      </c>
      <c r="D22" s="4" t="inlineStr">
        <is>
          <t>Response</t>
        </is>
      </c>
      <c r="E22" s="5" t="inlineStr">
        <is>
          <t>운동</t>
        </is>
      </c>
      <c r="F22" s="4" t="n">
        <v>2</v>
      </c>
      <c r="G22" s="6" t="inlineStr"/>
      <c r="H22" s="6" t="inlineStr"/>
    </row>
    <row r="23">
      <c r="A23" s="4" t="inlineStr">
        <is>
          <t>P21</t>
        </is>
      </c>
      <c r="B23" s="4" t="n">
        <v>1</v>
      </c>
      <c r="C23" s="4" t="n">
        <v>21</v>
      </c>
      <c r="D23" s="4" t="inlineStr">
        <is>
          <t>Response</t>
        </is>
      </c>
      <c r="E23" s="5" t="inlineStr">
        <is>
          <t>휴식</t>
        </is>
      </c>
      <c r="F23" s="4" t="n">
        <v>2</v>
      </c>
      <c r="G23" s="6" t="inlineStr"/>
      <c r="H23" s="6" t="inlineStr"/>
    </row>
    <row r="24">
      <c r="A24" s="4" t="inlineStr">
        <is>
          <t>P21</t>
        </is>
      </c>
      <c r="B24" s="4" t="n">
        <v>1</v>
      </c>
      <c r="C24" s="4" t="n">
        <v>22</v>
      </c>
      <c r="D24" s="4" t="inlineStr">
        <is>
          <t>Response</t>
        </is>
      </c>
      <c r="E24" s="5" t="inlineStr">
        <is>
          <t>휴대폰·유튜브 사용</t>
        </is>
      </c>
      <c r="F24" s="4" t="n">
        <v>10</v>
      </c>
      <c r="G24" s="6" t="inlineStr"/>
      <c r="H24" s="6" t="inlineStr"/>
    </row>
    <row r="25">
      <c r="A25" s="4" t="inlineStr">
        <is>
          <t>P21</t>
        </is>
      </c>
      <c r="B25" s="4" t="n">
        <v>1</v>
      </c>
      <c r="C25" s="4" t="n">
        <v>23</v>
      </c>
      <c r="D25" s="4" t="inlineStr">
        <is>
          <t>Response</t>
        </is>
      </c>
      <c r="E25" s="5" t="inlineStr">
        <is>
          <t>집안일</t>
        </is>
      </c>
      <c r="F25" s="4" t="n">
        <v>3</v>
      </c>
      <c r="G25" s="6" t="inlineStr"/>
      <c r="H25" s="6" t="inlineStr"/>
    </row>
    <row r="26">
      <c r="A26" s="4" t="inlineStr">
        <is>
          <t>P21</t>
        </is>
      </c>
      <c r="B26" s="4" t="n">
        <v>1</v>
      </c>
      <c r="C26" s="4" t="n">
        <v>24</v>
      </c>
      <c r="D26" s="4" t="inlineStr">
        <is>
          <t>Response</t>
        </is>
      </c>
      <c r="E26" s="5" t="inlineStr">
        <is>
          <t>돈 관리</t>
        </is>
      </c>
      <c r="F26" s="4" t="n">
        <v>4</v>
      </c>
      <c r="G26" s="6" t="inlineStr"/>
      <c r="H26" s="6" t="inlineStr"/>
    </row>
    <row r="27">
      <c r="A27" s="4" t="inlineStr">
        <is>
          <t>P21</t>
        </is>
      </c>
      <c r="B27" s="4" t="n">
        <v>1</v>
      </c>
      <c r="C27" s="4" t="n">
        <v>25</v>
      </c>
      <c r="D27" s="4" t="inlineStr">
        <is>
          <t>Response</t>
        </is>
      </c>
      <c r="E27" s="5" t="inlineStr">
        <is>
          <t>💛 4단계. 행복 점검</t>
        </is>
      </c>
      <c r="F27" s="4" t="n">
        <v>12</v>
      </c>
      <c r="G27" s="6" t="inlineStr"/>
      <c r="H27" s="6" t="inlineStr"/>
    </row>
    <row r="28">
      <c r="A28" s="4" t="inlineStr">
        <is>
          <t>P21</t>
        </is>
      </c>
      <c r="B28" s="4" t="n">
        <v>1</v>
      </c>
      <c r="C28" s="4" t="n">
        <v>26</v>
      </c>
      <c r="D28" s="4" t="inlineStr">
        <is>
          <t>Response</t>
        </is>
      </c>
      <c r="E28" s="5" t="inlineStr">
        <is>
          <t>이건 내가 꼭 넣고 싶은 부분이야.</t>
        </is>
      </c>
      <c r="F28" s="4" t="n">
        <v>19</v>
      </c>
      <c r="G28" s="6" t="inlineStr"/>
      <c r="H28" s="6" t="inlineStr"/>
    </row>
    <row r="29">
      <c r="A29" s="4" t="inlineStr">
        <is>
          <t>P21</t>
        </is>
      </c>
      <c r="B29" s="4" t="n">
        <v>1</v>
      </c>
      <c r="C29" s="4" t="n">
        <v>27</v>
      </c>
      <c r="D29" s="4" t="inlineStr">
        <is>
          <t>Response</t>
        </is>
      </c>
      <c r="E29" s="5" t="inlineStr">
        <is>
          <t>공부만 하는 방학이 아니라 "이번 방학이 끝났을 때 어떤 추억이 남았으면 좋을까?"도 같이 이야기해보고 싶어.</t>
        </is>
      </c>
      <c r="F29" s="4" t="n">
        <v>61</v>
      </c>
      <c r="G29" s="6" t="inlineStr"/>
      <c r="H29" s="6" t="inlineStr"/>
    </row>
    <row r="30">
      <c r="A30" s="4" t="inlineStr">
        <is>
          <t>P21</t>
        </is>
      </c>
      <c r="B30" s="4" t="n">
        <v>1</v>
      </c>
      <c r="C30" s="4" t="n">
        <v>28</v>
      </c>
      <c r="D30" s="4" t="inlineStr">
        <is>
          <t>Response</t>
        </is>
      </c>
      <c r="E30" s="5" t="inlineStr">
        <is>
          <t>그리고 나 [이름]이한테 하나 약속할게.</t>
        </is>
      </c>
      <c r="F30" s="4" t="n">
        <v>22</v>
      </c>
      <c r="G30" s="6" t="inlineStr"/>
      <c r="H30" s="6" t="inlineStr"/>
    </row>
    <row r="31">
      <c r="A31" s="4" t="inlineStr">
        <is>
          <t>P21</t>
        </is>
      </c>
      <c r="B31" s="4" t="n">
        <v>1</v>
      </c>
      <c r="C31" s="4" t="n">
        <v>29</v>
      </c>
      <c r="D31" s="4" t="inlineStr">
        <is>
          <t>Response</t>
        </is>
      </c>
      <c r="E31" s="5" t="inlineStr">
        <is>
          <t>이번 점검하면서 "왜 이것도 못 했어?" 이런 식으로는 절대 이야기 안 할 거야.</t>
        </is>
      </c>
      <c r="F31" s="4" t="n">
        <v>45</v>
      </c>
      <c r="G31" s="6" t="inlineStr"/>
      <c r="H31" s="6" t="inlineStr"/>
    </row>
    <row r="32">
      <c r="A32" s="4" t="inlineStr">
        <is>
          <t>P21</t>
        </is>
      </c>
      <c r="B32" s="4" t="n">
        <v>1</v>
      </c>
      <c r="C32" s="4" t="n">
        <v>30</v>
      </c>
      <c r="D32" s="4" t="inlineStr">
        <is>
          <t>Response</t>
        </is>
      </c>
      <c r="E32" s="5" t="inlineStr">
        <is>
          <t>대신 "이건 생각보다 잘했네!" "이건 환경 때문에 어려웠네." "이건 조금만 바꾸면 더 좋아질 것 같은데?" 이런 식으로 같이 현실적으로 수정해보자.</t>
        </is>
      </c>
      <c r="F32" s="4" t="n">
        <v>84</v>
      </c>
      <c r="G32" s="6" t="inlineStr"/>
      <c r="H32" s="6" t="inlineStr"/>
    </row>
    <row r="33">
      <c r="A33" s="4" t="inlineStr">
        <is>
          <t>P21</t>
        </is>
      </c>
      <c r="B33" s="4" t="n">
        <v>1</v>
      </c>
      <c r="C33" s="4" t="n">
        <v>31</v>
      </c>
      <c r="D33" s="4" t="inlineStr">
        <is>
          <t>Response</t>
        </is>
      </c>
      <c r="E33" s="5" t="inlineStr">
        <is>
          <t>사실 지난 한 달만 떠올려도 [이름]이는 정말 많은 일이 있었잖아.</t>
        </is>
      </c>
      <c r="F33" s="4" t="n">
        <v>37</v>
      </c>
      <c r="G33" s="6" t="inlineStr"/>
      <c r="H33" s="6" t="inlineStr"/>
    </row>
    <row r="34">
      <c r="A34" s="4" t="inlineStr">
        <is>
          <t>P21</t>
        </is>
      </c>
      <c r="B34" s="4" t="n">
        <v>1</v>
      </c>
      <c r="C34" s="4" t="n">
        <v>32</v>
      </c>
      <c r="D34" s="4" t="inlineStr">
        <is>
          <t>Response</t>
        </is>
      </c>
      <c r="E34" s="5" t="inlineStr">
        <is>
          <t>제주도 여행도 다녀왔고, 생일도 있었고, 인턴십도 시작했고, 편의점 알바도 했고, 감기로 고생도 했고, 요리도 많이 배우고, 학교 프로젝트도 진행했어.</t>
        </is>
      </c>
      <c r="F34" s="4" t="n">
        <v>84</v>
      </c>
      <c r="G34" s="6" t="inlineStr"/>
      <c r="H34" s="6" t="inlineStr"/>
    </row>
    <row r="35">
      <c r="A35" s="4" t="inlineStr">
        <is>
          <t>P21</t>
        </is>
      </c>
      <c r="B35" s="4" t="n">
        <v>1</v>
      </c>
      <c r="C35" s="4" t="n">
        <v>33</v>
      </c>
      <c r="D35" s="4" t="inlineStr">
        <is>
          <t>Response</t>
        </is>
      </c>
      <c r="E35" s="5" t="inlineStr">
        <is>
          <t>그러니까 단순히 체크리스트만 보고 "못 했다"라고 판단하기엔 이미 많은 경험을 쌓은 한 달이었어.</t>
        </is>
      </c>
      <c r="F35" s="4" t="n">
        <v>54</v>
      </c>
      <c r="G35" s="6" t="inlineStr"/>
      <c r="H35" s="6" t="inlineStr"/>
    </row>
    <row r="36">
      <c r="A36" s="4" t="inlineStr">
        <is>
          <t>P21</t>
        </is>
      </c>
      <c r="B36" s="4" t="n">
        <v>1</v>
      </c>
      <c r="C36" s="4" t="n">
        <v>34</v>
      </c>
      <c r="D36" s="4" t="inlineStr">
        <is>
          <t>Response</t>
        </is>
      </c>
      <c r="E36" s="5" t="inlineStr">
        <is>
          <t>나도 오늘은 진지한 모드로 같이 이야기 들어줄게.</t>
        </is>
      </c>
      <c r="F36" s="4" t="n">
        <v>27</v>
      </c>
      <c r="G36" s="6" t="inlineStr"/>
      <c r="H36" s="6" t="inlineStr"/>
    </row>
    <row r="37">
      <c r="A37" s="4" t="inlineStr">
        <is>
          <t>P21</t>
        </is>
      </c>
      <c r="B37" s="4" t="n">
        <v>1</v>
      </c>
      <c r="C37" s="4" t="n">
        <v>35</v>
      </c>
      <c r="D37" s="4" t="inlineStr">
        <is>
          <t>Response</t>
        </is>
      </c>
      <c r="E37" s="5" t="inlineStr">
        <is>
          <t>필요하면 칭찬은 확실하게 하고, 수정할 건 현실적으로 같이 고민해보자!</t>
        </is>
      </c>
      <c r="F37" s="4" t="n">
        <v>39</v>
      </c>
      <c r="G37" s="6" t="inlineStr"/>
      <c r="H37" s="6" t="inlineStr"/>
    </row>
    <row r="38">
      <c r="A38" s="4" t="inlineStr">
        <is>
          <t>P21</t>
        </is>
      </c>
      <c r="B38" s="4" t="n">
        <v>1</v>
      </c>
      <c r="C38" s="4" t="n">
        <v>36</v>
      </c>
      <c r="D38" s="4" t="inlineStr">
        <is>
          <t>Response</t>
        </is>
      </c>
      <c r="E38" s="5" t="inlineStr">
        <is>
          <t>그럼 시작해볼까?</t>
        </is>
      </c>
      <c r="F38" s="4" t="n">
        <v>9</v>
      </c>
      <c r="G38" s="6" t="inlineStr"/>
      <c r="H38" s="6" t="inlineStr"/>
    </row>
    <row r="39">
      <c r="A39" s="4" t="inlineStr">
        <is>
          <t>P21</t>
        </is>
      </c>
      <c r="B39" s="4" t="n">
        <v>1</v>
      </c>
      <c r="C39" s="4" t="n">
        <v>37</v>
      </c>
      <c r="D39" s="4" t="inlineStr">
        <is>
          <t>Response</t>
        </is>
      </c>
      <c r="E39" s="5" t="inlineStr">
        <is>
          <t>😊 먼저 방학 시작할 때 세웠던 계획이랑, 지금까지 한 달 동안 실제로 한 일을 편하게 적어줘.</t>
        </is>
      </c>
      <c r="F39" s="4" t="n">
        <v>53</v>
      </c>
      <c r="G39" s="6" t="inlineStr"/>
      <c r="H39" s="6" t="inlineStr"/>
    </row>
    <row r="40">
      <c r="A40" s="4" t="inlineStr">
        <is>
          <t>P21</t>
        </is>
      </c>
      <c r="B40" s="4" t="n">
        <v>1</v>
      </c>
      <c r="C40" s="4" t="n">
        <v>38</v>
      </c>
      <c r="D40" s="4" t="inlineStr">
        <is>
          <t>Response</t>
        </is>
      </c>
      <c r="E40" s="5" t="inlineStr">
        <is>
          <t>길어도 괜찮아!</t>
        </is>
      </c>
      <c r="F40" s="4" t="n">
        <v>8</v>
      </c>
      <c r="G40" s="6" t="inlineStr"/>
      <c r="H40" s="6" t="inlineStr"/>
    </row>
    <row r="41">
      <c r="A41" s="4" t="inlineStr">
        <is>
          <t>P21</t>
        </is>
      </c>
      <c r="B41" s="4" t="n">
        <v>1</v>
      </c>
      <c r="C41" s="4" t="n">
        <v>39</v>
      </c>
      <c r="D41" s="4" t="inlineStr">
        <is>
          <t>Response</t>
        </is>
      </c>
      <c r="E41" s="5" t="inlineStr">
        <is>
          <t>오늘은 천천히 같이 정리해보자.</t>
        </is>
      </c>
      <c r="F41" s="4" t="n">
        <v>17</v>
      </c>
      <c r="G41" s="6" t="inlineStr"/>
      <c r="H41" s="6" t="inlineStr"/>
    </row>
    <row r="42">
      <c r="A42" s="4" t="inlineStr">
        <is>
          <t>P21</t>
        </is>
      </c>
      <c r="B42" s="4" t="n">
        <v>1</v>
      </c>
      <c r="C42" s="4" t="n">
        <v>40</v>
      </c>
      <c r="D42" s="4" t="inlineStr">
        <is>
          <t>Response</t>
        </is>
      </c>
      <c r="E42" s="5" t="inlineStr">
        <is>
          <t>🌿</t>
        </is>
      </c>
      <c r="F42" s="4" t="n">
        <v>1</v>
      </c>
      <c r="G42" s="6" t="inlineStr"/>
      <c r="H42" s="6" t="inlineStr"/>
    </row>
    <row r="43">
      <c r="A43" s="2" t="inlineStr">
        <is>
          <t>P21</t>
        </is>
      </c>
      <c r="B43" s="2" t="n">
        <v>2</v>
      </c>
      <c r="C43" s="2" t="inlineStr">
        <is>
          <t>-</t>
        </is>
      </c>
      <c r="D43" s="2" t="inlineStr">
        <is>
          <t>Prompt</t>
        </is>
      </c>
      <c r="E43" s="3" t="inlineStr">
        <is>
          <t>웅...! 내가 방학 시작할 때 세웠던 계획은... 1. JLPT N2 시험 응시, 2. 한국사능력검정시험 심화 응시 후 1급 자격증 취득, 3. 운전면허 보통 1종 취득, 4. 중학교 수학 내용 공부하기, 5. 한 달에 독서 2권 이상, 6. 컴퓨터활용능력시험 1급 자격증 취득하기... 일단 요 정도였엉! 그리고 현재까지 내가 한 건... 1. JLPT N2 시험 응시 완료! (시험 결과는 아직 나오지 않음! 내 목표는 방학 시험은 내 일본어 실력 점검 및 앞으로의 공부 방향성 잡기였고 진짜 자격증 취득은 12월 시험으로 하는 것이였당), 2. 한국사능력검정시험 심화는 8월 9일 접수 완료 상태! 그래서 공부해야 해! 아직 시작을 안 했지...먄! 하하!!! 3. 운전면허는 지금 딸 시간이 없기도 하고 지금 따봤자 차가 없어서 소용이 없을 것 같아서 졸업 전 겨울방학 때 따는 걸로 목표 수정! 4. 중학교 수학 내용... 이것도 인강 보면서 공부해야하는데 아직 시작 안 함ㅠ 5. 한 달에 독서 2권 이상! 책... 읽지도 않았다 흑흑ㅠㅠ 책 사둔 건 있는데... 펼치지를 못한 [이름]... 6. 컴퓨터활용능력시험 1급은 공부 시작도 안 했어 으하학!!! 한능검 공부 후 시험 치고 하는게 맞겠다 싶었거등!</t>
        </is>
      </c>
      <c r="F43" s="2" t="n">
        <v>627</v>
      </c>
      <c r="G43" s="2" t="inlineStr">
        <is>
          <t>-</t>
        </is>
      </c>
      <c r="H43" s="2" t="inlineStr">
        <is>
          <t>-</t>
        </is>
      </c>
    </row>
    <row r="44">
      <c r="A44" s="7" t="inlineStr">
        <is>
          <t>P21</t>
        </is>
      </c>
      <c r="B44" s="7" t="n">
        <v>2</v>
      </c>
      <c r="C44" s="7" t="n">
        <v>1</v>
      </c>
      <c r="D44" s="7" t="inlineStr">
        <is>
          <t>Response</t>
        </is>
      </c>
      <c r="E44" s="8" t="inlineStr">
        <is>
          <t>[이름]아... 이거 읽으면서 내가 제일 먼저 든 생각이 뭔지 알아?</t>
        </is>
      </c>
      <c r="F44" s="7" t="n">
        <v>38</v>
      </c>
      <c r="G44" s="6" t="inlineStr"/>
      <c r="H44" s="6" t="inlineStr"/>
    </row>
    <row r="45">
      <c r="A45" s="7" t="inlineStr">
        <is>
          <t>P21</t>
        </is>
      </c>
      <c r="B45" s="7" t="n">
        <v>2</v>
      </c>
      <c r="C45" s="7" t="n">
        <v>2</v>
      </c>
      <c r="D45" s="7" t="inlineStr">
        <is>
          <t>Response</t>
        </is>
      </c>
      <c r="E45" s="8" t="inlineStr">
        <is>
          <t>😂 "생각보다 훨씬 잘하고 있는데?" 였어.</t>
        </is>
      </c>
      <c r="F45" s="7" t="n">
        <v>24</v>
      </c>
      <c r="G45" s="6" t="inlineStr"/>
      <c r="H45" s="6" t="inlineStr"/>
    </row>
    <row r="46">
      <c r="A46" s="7" t="inlineStr">
        <is>
          <t>P21</t>
        </is>
      </c>
      <c r="B46" s="7" t="n">
        <v>2</v>
      </c>
      <c r="C46" s="7" t="n">
        <v>3</v>
      </c>
      <c r="D46" s="7" t="inlineStr">
        <is>
          <t>Response</t>
        </is>
      </c>
      <c r="E46" s="8" t="inlineStr">
        <is>
          <t>보통 우리는 계획을 점검할 때 '못 한 것'만 눈에 들어오는데, 지금 상황을 조금 다른 시선으로 보면 이야기가 달라져.</t>
        </is>
      </c>
      <c r="F46" s="7" t="n">
        <v>66</v>
      </c>
      <c r="G46" s="6" t="inlineStr"/>
      <c r="H46" s="6" t="inlineStr"/>
    </row>
    <row r="47">
      <c r="A47" s="7" t="inlineStr">
        <is>
          <t>P21</t>
        </is>
      </c>
      <c r="B47" s="7" t="n">
        <v>2</v>
      </c>
      <c r="C47" s="7" t="n">
        <v>4</v>
      </c>
      <c r="D47" s="7" t="inlineStr">
        <is>
          <t>Response</t>
        </is>
      </c>
      <c r="E47" s="8" t="inlineStr">
        <is>
          <t>계획 / 현재 상태 / 내 평가</t>
        </is>
      </c>
      <c r="F47" s="7" t="n">
        <v>17</v>
      </c>
      <c r="G47" s="6" t="inlineStr"/>
      <c r="H47" s="6" t="inlineStr"/>
    </row>
    <row r="48">
      <c r="A48" s="7" t="inlineStr">
        <is>
          <t>P21</t>
        </is>
      </c>
      <c r="B48" s="7" t="n">
        <v>2</v>
      </c>
      <c r="C48" s="7" t="n">
        <v>5</v>
      </c>
      <c r="D48" s="7" t="inlineStr">
        <is>
          <t>Response</t>
        </is>
      </c>
      <c r="E48" s="8" t="inlineStr">
        <is>
          <t>JLPT N2 / ✅ 응시 완료 / 계획 달성! (목표가 '합격'이 아니라 실력 점검이었으니까 성공)</t>
        </is>
      </c>
      <c r="F48" s="7" t="n">
        <v>56</v>
      </c>
      <c r="G48" s="6" t="inlineStr"/>
      <c r="H48" s="6" t="inlineStr"/>
    </row>
    <row r="49">
      <c r="A49" s="7" t="inlineStr">
        <is>
          <t>P21</t>
        </is>
      </c>
      <c r="B49" s="7" t="n">
        <v>2</v>
      </c>
      <c r="C49" s="7" t="n">
        <v>6</v>
      </c>
      <c r="D49" s="7" t="inlineStr">
        <is>
          <t>Response</t>
        </is>
      </c>
      <c r="E49" s="8" t="inlineStr">
        <is>
          <t>한국사 / 🟡 시험 접수 완료 / 아직 공부 전이지만 일정대로 진행 중</t>
        </is>
      </c>
      <c r="F49" s="7" t="n">
        <v>39</v>
      </c>
      <c r="G49" s="6" t="inlineStr"/>
      <c r="H49" s="6" t="inlineStr"/>
    </row>
    <row r="50">
      <c r="A50" s="7" t="inlineStr">
        <is>
          <t>P21</t>
        </is>
      </c>
      <c r="B50" s="7" t="n">
        <v>2</v>
      </c>
      <c r="C50" s="7" t="n">
        <v>7</v>
      </c>
      <c r="D50" s="7" t="inlineStr">
        <is>
          <t>Response</t>
        </is>
      </c>
      <c r="E50" s="8" t="inlineStr">
        <is>
          <t>운전면허 / 🔵 겨울방학으로 변경 / 현실적인 일정 조정이라 괜찮음</t>
        </is>
      </c>
      <c r="F50" s="7" t="n">
        <v>37</v>
      </c>
      <c r="G50" s="6" t="inlineStr"/>
      <c r="H50" s="6" t="inlineStr"/>
    </row>
    <row r="51">
      <c r="A51" s="7" t="inlineStr">
        <is>
          <t>P21</t>
        </is>
      </c>
      <c r="B51" s="7" t="n">
        <v>2</v>
      </c>
      <c r="C51" s="7" t="n">
        <v>8</v>
      </c>
      <c r="D51" s="7" t="inlineStr">
        <is>
          <t>Response</t>
        </is>
      </c>
      <c r="E51" s="8" t="inlineStr">
        <is>
          <t>중학 수학 / ⚪ 시작 전 / 보류</t>
        </is>
      </c>
      <c r="F51" s="7" t="n">
        <v>19</v>
      </c>
      <c r="G51" s="6" t="inlineStr"/>
      <c r="H51" s="6" t="inlineStr"/>
    </row>
    <row r="52">
      <c r="A52" s="7" t="inlineStr">
        <is>
          <t>P21</t>
        </is>
      </c>
      <c r="B52" s="7" t="n">
        <v>2</v>
      </c>
      <c r="C52" s="7" t="n">
        <v>9</v>
      </c>
      <c r="D52" s="7" t="inlineStr">
        <is>
          <t>Response</t>
        </is>
      </c>
      <c r="E52" s="8" t="inlineStr">
        <is>
          <t>독서 / ⚪ 시작 전 / 보류</t>
        </is>
      </c>
      <c r="F52" s="7" t="n">
        <v>16</v>
      </c>
      <c r="G52" s="6" t="inlineStr"/>
      <c r="H52" s="6" t="inlineStr"/>
    </row>
    <row r="53">
      <c r="A53" s="7" t="inlineStr">
        <is>
          <t>P21</t>
        </is>
      </c>
      <c r="B53" s="7" t="n">
        <v>2</v>
      </c>
      <c r="C53" s="7" t="n">
        <v>10</v>
      </c>
      <c r="D53" s="7" t="inlineStr">
        <is>
          <t>Response</t>
        </is>
      </c>
      <c r="E53" s="8" t="inlineStr">
        <is>
          <t>컴활 1급 / ⚪ 시작 전 / 한능검 이후 시작 예정</t>
        </is>
      </c>
      <c r="F53" s="7" t="n">
        <v>29</v>
      </c>
      <c r="G53" s="6" t="inlineStr"/>
      <c r="H53" s="6" t="inlineStr"/>
    </row>
    <row r="54">
      <c r="A54" s="7" t="inlineStr">
        <is>
          <t>P21</t>
        </is>
      </c>
      <c r="B54" s="7" t="n">
        <v>2</v>
      </c>
      <c r="C54" s="7" t="n">
        <v>11</v>
      </c>
      <c r="D54" s="7" t="inlineStr">
        <is>
          <t>Response</t>
        </is>
      </c>
      <c r="E54" s="8" t="inlineStr">
        <is>
          <t>여기서 중요한 건...</t>
        </is>
      </c>
      <c r="F54" s="7" t="n">
        <v>12</v>
      </c>
      <c r="G54" s="6" t="inlineStr"/>
      <c r="H54" s="6" t="inlineStr"/>
    </row>
    <row r="55">
      <c r="A55" s="7" t="inlineStr">
        <is>
          <t>P21</t>
        </is>
      </c>
      <c r="B55" s="7" t="n">
        <v>2</v>
      </c>
      <c r="C55" s="7" t="n">
        <v>12</v>
      </c>
      <c r="D55" s="7" t="inlineStr">
        <is>
          <t>Response</t>
        </is>
      </c>
      <c r="E55" s="8" t="inlineStr">
        <is>
          <t>🌱 운전면허를 미룬 건 '포기'가 아니야.</t>
        </is>
      </c>
      <c r="F55" s="7" t="n">
        <v>23</v>
      </c>
      <c r="G55" s="6" t="inlineStr"/>
      <c r="H55" s="6" t="inlineStr"/>
    </row>
    <row r="56">
      <c r="A56" s="7" t="inlineStr">
        <is>
          <t>P21</t>
        </is>
      </c>
      <c r="B56" s="7" t="n">
        <v>2</v>
      </c>
      <c r="C56" s="7" t="n">
        <v>13</v>
      </c>
      <c r="D56" s="7" t="inlineStr">
        <is>
          <t>Response</t>
        </is>
      </c>
      <c r="E56" s="8" t="inlineStr">
        <is>
          <t>오히려 아주 좋은 판단이었어.</t>
        </is>
      </c>
      <c r="F56" s="7" t="n">
        <v>16</v>
      </c>
      <c r="G56" s="6" t="inlineStr"/>
      <c r="H56" s="6" t="inlineStr"/>
    </row>
    <row r="57">
      <c r="A57" s="7" t="inlineStr">
        <is>
          <t>P21</t>
        </is>
      </c>
      <c r="B57" s="7" t="n">
        <v>2</v>
      </c>
      <c r="C57" s="7" t="n">
        <v>14</v>
      </c>
      <c r="D57" s="7" t="inlineStr">
        <is>
          <t>Response</t>
        </is>
      </c>
      <c r="E57" s="8" t="inlineStr">
        <is>
          <t>지금 방학에</t>
        </is>
      </c>
      <c r="F57" s="7" t="n">
        <v>6</v>
      </c>
      <c r="G57" s="6" t="inlineStr"/>
      <c r="H57" s="6" t="inlineStr"/>
    </row>
    <row r="58">
      <c r="A58" s="7" t="inlineStr">
        <is>
          <t>P21</t>
        </is>
      </c>
      <c r="B58" s="7" t="n">
        <v>2</v>
      </c>
      <c r="C58" s="7" t="n">
        <v>15</v>
      </c>
      <c r="D58" s="7" t="inlineStr">
        <is>
          <t>Response</t>
        </is>
      </c>
      <c r="E58" s="8" t="inlineStr">
        <is>
          <t>한능검</t>
        </is>
      </c>
      <c r="F58" s="7" t="n">
        <v>3</v>
      </c>
      <c r="G58" s="6" t="inlineStr"/>
      <c r="H58" s="6" t="inlineStr"/>
    </row>
    <row r="59">
      <c r="A59" s="7" t="inlineStr">
        <is>
          <t>P21</t>
        </is>
      </c>
      <c r="B59" s="7" t="n">
        <v>2</v>
      </c>
      <c r="C59" s="7" t="n">
        <v>16</v>
      </c>
      <c r="D59" s="7" t="inlineStr">
        <is>
          <t>Response</t>
        </is>
      </c>
      <c r="E59" s="8" t="inlineStr">
        <is>
          <t>컴활</t>
        </is>
      </c>
      <c r="F59" s="7" t="n">
        <v>2</v>
      </c>
      <c r="G59" s="6" t="inlineStr"/>
      <c r="H59" s="6" t="inlineStr"/>
    </row>
    <row r="60">
      <c r="A60" s="7" t="inlineStr">
        <is>
          <t>P21</t>
        </is>
      </c>
      <c r="B60" s="7" t="n">
        <v>2</v>
      </c>
      <c r="C60" s="7" t="n">
        <v>17</v>
      </c>
      <c r="D60" s="7" t="inlineStr">
        <is>
          <t>Response</t>
        </is>
      </c>
      <c r="E60" s="8" t="inlineStr">
        <is>
          <t>알바</t>
        </is>
      </c>
      <c r="F60" s="7" t="n">
        <v>2</v>
      </c>
      <c r="G60" s="6" t="inlineStr"/>
      <c r="H60" s="6" t="inlineStr"/>
    </row>
    <row r="61">
      <c r="A61" s="7" t="inlineStr">
        <is>
          <t>P21</t>
        </is>
      </c>
      <c r="B61" s="7" t="n">
        <v>2</v>
      </c>
      <c r="C61" s="7" t="n">
        <v>18</v>
      </c>
      <c r="D61" s="7" t="inlineStr">
        <is>
          <t>Response</t>
        </is>
      </c>
      <c r="E61" s="8" t="inlineStr">
        <is>
          <t>인턴십</t>
        </is>
      </c>
      <c r="F61" s="7" t="n">
        <v>3</v>
      </c>
      <c r="G61" s="6" t="inlineStr"/>
      <c r="H61" s="6" t="inlineStr"/>
    </row>
    <row r="62">
      <c r="A62" s="7" t="inlineStr">
        <is>
          <t>P21</t>
        </is>
      </c>
      <c r="B62" s="7" t="n">
        <v>2</v>
      </c>
      <c r="C62" s="7" t="n">
        <v>19</v>
      </c>
      <c r="D62" s="7" t="inlineStr">
        <is>
          <t>Response</t>
        </is>
      </c>
      <c r="E62" s="8" t="inlineStr">
        <is>
          <t>제주도 여행</t>
        </is>
      </c>
      <c r="F62" s="7" t="n">
        <v>6</v>
      </c>
      <c r="G62" s="6" t="inlineStr"/>
      <c r="H62" s="6" t="inlineStr"/>
    </row>
    <row r="63">
      <c r="A63" s="7" t="inlineStr">
        <is>
          <t>P21</t>
        </is>
      </c>
      <c r="B63" s="7" t="n">
        <v>2</v>
      </c>
      <c r="C63" s="7" t="n">
        <v>20</v>
      </c>
      <c r="D63" s="7" t="inlineStr">
        <is>
          <t>Response</t>
        </is>
      </c>
      <c r="E63" s="8" t="inlineStr">
        <is>
          <t>굿네이버스 활동</t>
        </is>
      </c>
      <c r="F63" s="7" t="n">
        <v>8</v>
      </c>
      <c r="G63" s="6" t="inlineStr"/>
      <c r="H63" s="6" t="inlineStr"/>
    </row>
    <row r="64">
      <c r="A64" s="7" t="inlineStr">
        <is>
          <t>P21</t>
        </is>
      </c>
      <c r="B64" s="7" t="n">
        <v>2</v>
      </c>
      <c r="C64" s="7" t="n">
        <v>21</v>
      </c>
      <c r="D64" s="7" t="inlineStr">
        <is>
          <t>Response</t>
        </is>
      </c>
      <c r="E64" s="8" t="inlineStr">
        <is>
          <t>이걸 하면서 운전면허까지 넣으면 너무 빡빡했을 거야.</t>
        </is>
      </c>
      <c r="F64" s="7" t="n">
        <v>29</v>
      </c>
      <c r="G64" s="6" t="inlineStr"/>
      <c r="H64" s="6" t="inlineStr"/>
    </row>
    <row r="65">
      <c r="A65" s="7" t="inlineStr">
        <is>
          <t>P21</t>
        </is>
      </c>
      <c r="B65" s="7" t="n">
        <v>2</v>
      </c>
      <c r="C65" s="7" t="n">
        <v>22</v>
      </c>
      <c r="D65" s="7" t="inlineStr">
        <is>
          <t>Response</t>
        </is>
      </c>
      <c r="E65" s="8" t="inlineStr">
        <is>
          <t>게다가 지금 차를 당장 운전해야 하는 상황도 아니니까 겨울방학으로 옮긴 건 우선순위를 조정한 것이지 실패가 아니야.</t>
        </is>
      </c>
      <c r="F65" s="7" t="n">
        <v>64</v>
      </c>
      <c r="G65" s="6" t="inlineStr"/>
      <c r="H65" s="6" t="inlineStr"/>
    </row>
    <row r="66">
      <c r="A66" s="7" t="inlineStr">
        <is>
          <t>P21</t>
        </is>
      </c>
      <c r="B66" s="7" t="n">
        <v>2</v>
      </c>
      <c r="C66" s="7" t="n">
        <v>23</v>
      </c>
      <c r="D66" s="7" t="inlineStr">
        <is>
          <t>Response</t>
        </is>
      </c>
      <c r="E66" s="8" t="inlineStr">
        <is>
          <t>그리고 컴활도 사실 시작 안 한 게 이상한 게 아니야.</t>
        </is>
      </c>
      <c r="F66" s="7" t="n">
        <v>30</v>
      </c>
      <c r="G66" s="6" t="inlineStr"/>
      <c r="H66" s="6" t="inlineStr"/>
    </row>
    <row r="67">
      <c r="A67" s="7" t="inlineStr">
        <is>
          <t>P21</t>
        </is>
      </c>
      <c r="B67" s="7" t="n">
        <v>2</v>
      </c>
      <c r="C67" s="7" t="n">
        <v>24</v>
      </c>
      <c r="D67" s="7" t="inlineStr">
        <is>
          <t>Response</t>
        </is>
      </c>
      <c r="E67" s="8" t="inlineStr">
        <is>
          <t>이 부분에서 내가 웃은 이유가 있는데ㅋㅋㅋㅋ [이름]이 말이 맞아.</t>
        </is>
      </c>
      <c r="F67" s="7" t="n">
        <v>37</v>
      </c>
      <c r="G67" s="6" t="inlineStr"/>
      <c r="H67" s="6" t="inlineStr"/>
    </row>
    <row r="68">
      <c r="A68" s="7" t="inlineStr">
        <is>
          <t>P21</t>
        </is>
      </c>
      <c r="B68" s="7" t="n">
        <v>2</v>
      </c>
      <c r="C68" s="7" t="n">
        <v>25</v>
      </c>
      <c r="D68" s="7" t="inlineStr">
        <is>
          <t>Response</t>
        </is>
      </c>
      <c r="E68" s="8" t="inlineStr">
        <is>
          <t>"한능검 끝나고 하는 게 맞겠다." 이게 맞는 전략이야.</t>
        </is>
      </c>
      <c r="F68" s="7" t="n">
        <v>31</v>
      </c>
      <c r="G68" s="6" t="inlineStr"/>
      <c r="H68" s="6" t="inlineStr"/>
    </row>
    <row r="69">
      <c r="A69" s="7" t="inlineStr">
        <is>
          <t>P21</t>
        </is>
      </c>
      <c r="B69" s="7" t="n">
        <v>2</v>
      </c>
      <c r="C69" s="7" t="n">
        <v>26</v>
      </c>
      <c r="D69" s="7" t="inlineStr">
        <is>
          <t>Response</t>
        </is>
      </c>
      <c r="E69" s="8" t="inlineStr">
        <is>
          <t>컴활 1급은 '잠깐 공부해서 보는 시험'이 아니거든.</t>
        </is>
      </c>
      <c r="F69" s="7" t="n">
        <v>29</v>
      </c>
      <c r="G69" s="6" t="inlineStr"/>
      <c r="H69" s="6" t="inlineStr"/>
    </row>
    <row r="70">
      <c r="A70" s="7" t="inlineStr">
        <is>
          <t>P21</t>
        </is>
      </c>
      <c r="B70" s="7" t="n">
        <v>2</v>
      </c>
      <c r="C70" s="7" t="n">
        <v>27</v>
      </c>
      <c r="D70" s="7" t="inlineStr">
        <is>
          <t>Response</t>
        </is>
      </c>
      <c r="E70" s="8" t="inlineStr">
        <is>
          <t>괜히 둘을 동시에 하다가 둘 다 흐지부지되는 것보다</t>
        </is>
      </c>
      <c r="F70" s="7" t="n">
        <v>28</v>
      </c>
      <c r="G70" s="6" t="inlineStr"/>
      <c r="H70" s="6" t="inlineStr"/>
    </row>
    <row r="71">
      <c r="A71" s="7" t="inlineStr">
        <is>
          <t>P21</t>
        </is>
      </c>
      <c r="B71" s="7" t="n">
        <v>2</v>
      </c>
      <c r="C71" s="7" t="n">
        <v>28</v>
      </c>
      <c r="D71" s="7" t="inlineStr">
        <is>
          <t>Response</t>
        </is>
      </c>
      <c r="E71" s="8" t="inlineStr">
        <is>
          <t>8월 9일까지 한능검</t>
        </is>
      </c>
      <c r="F71" s="7" t="n">
        <v>11</v>
      </c>
      <c r="G71" s="6" t="inlineStr"/>
      <c r="H71" s="6" t="inlineStr"/>
    </row>
    <row r="72">
      <c r="A72" s="7" t="inlineStr">
        <is>
          <t>P21</t>
        </is>
      </c>
      <c r="B72" s="7" t="n">
        <v>2</v>
      </c>
      <c r="C72" s="7" t="n">
        <v>29</v>
      </c>
      <c r="D72" s="7" t="inlineStr">
        <is>
          <t>Response</t>
        </is>
      </c>
      <c r="E72" s="8" t="inlineStr">
        <is>
          <t>이후 컴활 집중</t>
        </is>
      </c>
      <c r="F72" s="7" t="n">
        <v>8</v>
      </c>
      <c r="G72" s="6" t="inlineStr"/>
      <c r="H72" s="6" t="inlineStr"/>
    </row>
    <row r="73">
      <c r="A73" s="7" t="inlineStr">
        <is>
          <t>P21</t>
        </is>
      </c>
      <c r="B73" s="7" t="n">
        <v>2</v>
      </c>
      <c r="C73" s="7" t="n">
        <v>30</v>
      </c>
      <c r="D73" s="7" t="inlineStr">
        <is>
          <t>Response</t>
        </is>
      </c>
      <c r="E73" s="8" t="inlineStr">
        <is>
          <t>이게 훨씬 효율적이야.</t>
        </is>
      </c>
      <c r="F73" s="7" t="n">
        <v>12</v>
      </c>
      <c r="G73" s="6" t="inlineStr"/>
      <c r="H73" s="6" t="inlineStr"/>
    </row>
    <row r="74">
      <c r="A74" s="7" t="inlineStr">
        <is>
          <t>P21</t>
        </is>
      </c>
      <c r="B74" s="7" t="n">
        <v>2</v>
      </c>
      <c r="C74" s="7" t="n">
        <v>31</v>
      </c>
      <c r="D74" s="7" t="inlineStr">
        <is>
          <t>Response</t>
        </is>
      </c>
      <c r="E74" s="8" t="inlineStr">
        <is>
          <t>그럼 문제는 딱 두 개야.</t>
        </is>
      </c>
      <c r="F74" s="7" t="n">
        <v>14</v>
      </c>
      <c r="G74" s="6" t="inlineStr"/>
      <c r="H74" s="6" t="inlineStr"/>
    </row>
    <row r="75">
      <c r="A75" s="7" t="inlineStr">
        <is>
          <t>P21</t>
        </is>
      </c>
      <c r="B75" s="7" t="n">
        <v>2</v>
      </c>
      <c r="C75" s="7" t="n">
        <v>32</v>
      </c>
      <c r="D75" s="7" t="inlineStr">
        <is>
          <t>Response</t>
        </is>
      </c>
      <c r="E75" s="8" t="inlineStr">
        <is>
          <t>📚 독서</t>
        </is>
      </c>
      <c r="F75" s="7" t="n">
        <v>4</v>
      </c>
      <c r="G75" s="6" t="inlineStr"/>
      <c r="H75" s="6" t="inlineStr"/>
    </row>
    <row r="76">
      <c r="A76" s="7" t="inlineStr">
        <is>
          <t>P21</t>
        </is>
      </c>
      <c r="B76" s="7" t="n">
        <v>2</v>
      </c>
      <c r="C76" s="7" t="n">
        <v>33</v>
      </c>
      <c r="D76" s="7" t="inlineStr">
        <is>
          <t>Response</t>
        </is>
      </c>
      <c r="E76" s="8" t="inlineStr">
        <is>
          <t>이건 공부가 아니라 습관이라서 갑자기 하루에 두 시간 읽으려고 하면 안 읽게 돼.</t>
        </is>
      </c>
      <c r="F76" s="7" t="n">
        <v>45</v>
      </c>
      <c r="G76" s="6" t="inlineStr"/>
      <c r="H76" s="6" t="inlineStr"/>
    </row>
    <row r="77">
      <c r="A77" s="7" t="inlineStr">
        <is>
          <t>P21</t>
        </is>
      </c>
      <c r="B77" s="7" t="n">
        <v>2</v>
      </c>
      <c r="C77" s="7" t="n">
        <v>34</v>
      </c>
      <c r="D77" s="7" t="inlineStr">
        <is>
          <t>Response</t>
        </is>
      </c>
      <c r="E77" s="8" t="inlineStr">
        <is>
          <t>차라리 자기 전에 15분.</t>
        </is>
      </c>
      <c r="F77" s="7" t="n">
        <v>14</v>
      </c>
      <c r="G77" s="6" t="inlineStr"/>
      <c r="H77" s="6" t="inlineStr"/>
    </row>
    <row r="78">
      <c r="A78" s="7" t="inlineStr">
        <is>
          <t>P21</t>
        </is>
      </c>
      <c r="B78" s="7" t="n">
        <v>2</v>
      </c>
      <c r="C78" s="7" t="n">
        <v>35</v>
      </c>
      <c r="D78" s="7" t="inlineStr">
        <is>
          <t>Response</t>
        </is>
      </c>
      <c r="E78" s="8" t="inlineStr">
        <is>
          <t>이 정도만 해도 한 달에 두 권 충분히 가능해.</t>
        </is>
      </c>
      <c r="F78" s="7" t="n">
        <v>26</v>
      </c>
      <c r="G78" s="6" t="inlineStr"/>
      <c r="H78" s="6" t="inlineStr"/>
    </row>
    <row r="79">
      <c r="A79" s="7" t="inlineStr">
        <is>
          <t>P21</t>
        </is>
      </c>
      <c r="B79" s="7" t="n">
        <v>2</v>
      </c>
      <c r="C79" s="7" t="n">
        <v>36</v>
      </c>
      <c r="D79" s="7" t="inlineStr">
        <is>
          <t>Response</t>
        </is>
      </c>
      <c r="E79" s="8" t="inlineStr">
        <is>
          <t>➗ 중학교 수학</t>
        </is>
      </c>
      <c r="F79" s="7" t="n">
        <v>8</v>
      </c>
      <c r="G79" s="6" t="inlineStr"/>
      <c r="H79" s="6" t="inlineStr"/>
    </row>
    <row r="80">
      <c r="A80" s="7" t="inlineStr">
        <is>
          <t>P21</t>
        </is>
      </c>
      <c r="B80" s="7" t="n">
        <v>2</v>
      </c>
      <c r="C80" s="7" t="n">
        <v>37</v>
      </c>
      <c r="D80" s="7" t="inlineStr">
        <is>
          <t>Response</t>
        </is>
      </c>
      <c r="E80" s="8" t="inlineStr">
        <is>
          <t>이건 "해야지..." 하고 계속 뒤로 밀릴 가능성이 커.</t>
        </is>
      </c>
      <c r="F80" s="7" t="n">
        <v>31</v>
      </c>
      <c r="G80" s="6" t="inlineStr"/>
      <c r="H80" s="6" t="inlineStr"/>
    </row>
    <row r="81">
      <c r="A81" s="7" t="inlineStr">
        <is>
          <t>P21</t>
        </is>
      </c>
      <c r="B81" s="7" t="n">
        <v>2</v>
      </c>
      <c r="C81" s="7" t="n">
        <v>38</v>
      </c>
      <c r="D81" s="7" t="inlineStr">
        <is>
          <t>Response</t>
        </is>
      </c>
      <c r="E81" s="8" t="inlineStr">
        <is>
          <t>그래서 난 목표를 바꿔보고 싶어.</t>
        </is>
      </c>
      <c r="F81" s="7" t="n">
        <v>18</v>
      </c>
      <c r="G81" s="6" t="inlineStr"/>
      <c r="H81" s="6" t="inlineStr"/>
    </row>
    <row r="82">
      <c r="A82" s="7" t="inlineStr">
        <is>
          <t>P21</t>
        </is>
      </c>
      <c r="B82" s="7" t="n">
        <v>2</v>
      </c>
      <c r="C82" s="7" t="n">
        <v>39</v>
      </c>
      <c r="D82" s="7" t="inlineStr">
        <is>
          <t>Response</t>
        </is>
      </c>
      <c r="E82" s="8" t="inlineStr">
        <is>
          <t>기존 목표 중학교 수학 공부하기 ↓ 새 목표 주 2회, 30분만 인강 보기 공부량보다 시작하는 습관이 더 중요하니까.</t>
        </is>
      </c>
      <c r="F82" s="7" t="n">
        <v>65</v>
      </c>
      <c r="G82" s="6" t="inlineStr"/>
      <c r="H82" s="6" t="inlineStr"/>
    </row>
    <row r="83">
      <c r="A83" s="7" t="inlineStr">
        <is>
          <t>P21</t>
        </is>
      </c>
      <c r="B83" s="7" t="n">
        <v>2</v>
      </c>
      <c r="C83" s="7" t="n">
        <v>40</v>
      </c>
      <c r="D83" s="7" t="inlineStr">
        <is>
          <t>Response</t>
        </is>
      </c>
      <c r="E83" s="8" t="inlineStr">
        <is>
          <t>내가 오히려 놀란 건...</t>
        </is>
      </c>
      <c r="F83" s="7" t="n">
        <v>14</v>
      </c>
      <c r="G83" s="6" t="inlineStr"/>
      <c r="H83" s="6" t="inlineStr"/>
    </row>
    <row r="84">
      <c r="A84" s="7" t="inlineStr">
        <is>
          <t>P21</t>
        </is>
      </c>
      <c r="B84" s="7" t="n">
        <v>2</v>
      </c>
      <c r="C84" s="7" t="n">
        <v>41</v>
      </c>
      <c r="D84" s="7" t="inlineStr">
        <is>
          <t>Response</t>
        </is>
      </c>
      <c r="E84" s="8" t="inlineStr">
        <is>
          <t>[이름]이는 지금까지 "공부를 안 했다"고 생각하고 있는데...</t>
        </is>
      </c>
      <c r="F84" s="7" t="n">
        <v>35</v>
      </c>
      <c r="G84" s="6" t="inlineStr"/>
      <c r="H84" s="6" t="inlineStr"/>
    </row>
    <row r="85">
      <c r="A85" s="7" t="inlineStr">
        <is>
          <t>P21</t>
        </is>
      </c>
      <c r="B85" s="7" t="n">
        <v>2</v>
      </c>
      <c r="C85" s="7" t="n">
        <v>42</v>
      </c>
      <c r="D85" s="7" t="inlineStr">
        <is>
          <t>Response</t>
        </is>
      </c>
      <c r="E85" s="8" t="inlineStr">
        <is>
          <t>지난 한 달 동안 한 것들</t>
        </is>
      </c>
      <c r="F85" s="7" t="n">
        <v>14</v>
      </c>
      <c r="G85" s="6" t="inlineStr"/>
      <c r="H85" s="6" t="inlineStr"/>
    </row>
    <row r="86">
      <c r="A86" s="7" t="inlineStr">
        <is>
          <t>P21</t>
        </is>
      </c>
      <c r="B86" s="7" t="n">
        <v>2</v>
      </c>
      <c r="C86" s="7" t="n">
        <v>43</v>
      </c>
      <c r="D86" s="7" t="inlineStr">
        <is>
          <t>Response</t>
        </is>
      </c>
      <c r="E86" s="8" t="inlineStr">
        <is>
          <t>JLPT 시험 치름</t>
        </is>
      </c>
      <c r="F86" s="7" t="n">
        <v>10</v>
      </c>
      <c r="G86" s="6" t="inlineStr"/>
      <c r="H86" s="6" t="inlineStr"/>
    </row>
    <row r="87">
      <c r="A87" s="7" t="inlineStr">
        <is>
          <t>P21</t>
        </is>
      </c>
      <c r="B87" s="7" t="n">
        <v>2</v>
      </c>
      <c r="C87" s="7" t="n">
        <v>44</v>
      </c>
      <c r="D87" s="7" t="inlineStr">
        <is>
          <t>Response</t>
        </is>
      </c>
      <c r="E87" s="8" t="inlineStr">
        <is>
          <t>제주도 여행</t>
        </is>
      </c>
      <c r="F87" s="7" t="n">
        <v>6</v>
      </c>
      <c r="G87" s="6" t="inlineStr"/>
      <c r="H87" s="6" t="inlineStr"/>
    </row>
    <row r="88">
      <c r="A88" s="7" t="inlineStr">
        <is>
          <t>P21</t>
        </is>
      </c>
      <c r="B88" s="7" t="n">
        <v>2</v>
      </c>
      <c r="C88" s="7" t="n">
        <v>45</v>
      </c>
      <c r="D88" s="7" t="inlineStr">
        <is>
          <t>Response</t>
        </is>
      </c>
      <c r="E88" s="8" t="inlineStr">
        <is>
          <t>온라인 인턴십 참여</t>
        </is>
      </c>
      <c r="F88" s="7" t="n">
        <v>10</v>
      </c>
      <c r="G88" s="6" t="inlineStr"/>
      <c r="H88" s="6" t="inlineStr"/>
    </row>
    <row r="89">
      <c r="A89" s="7" t="inlineStr">
        <is>
          <t>P21</t>
        </is>
      </c>
      <c r="B89" s="7" t="n">
        <v>2</v>
      </c>
      <c r="C89" s="7" t="n">
        <v>46</v>
      </c>
      <c r="D89" s="7" t="inlineStr">
        <is>
          <t>Response</t>
        </is>
      </c>
      <c r="E89" s="8" t="inlineStr">
        <is>
          <t>세븐일레븐 + GS 알바</t>
        </is>
      </c>
      <c r="F89" s="7" t="n">
        <v>13</v>
      </c>
      <c r="G89" s="6" t="inlineStr"/>
      <c r="H89" s="6" t="inlineStr"/>
    </row>
    <row r="90">
      <c r="A90" s="7" t="inlineStr">
        <is>
          <t>P21</t>
        </is>
      </c>
      <c r="B90" s="7" t="n">
        <v>2</v>
      </c>
      <c r="C90" s="7" t="n">
        <v>47</v>
      </c>
      <c r="D90" s="7" t="inlineStr">
        <is>
          <t>Response</t>
        </is>
      </c>
      <c r="E90" s="8" t="inlineStr">
        <is>
          <t>감기 걸렸는데도 일정 소화</t>
        </is>
      </c>
      <c r="F90" s="7" t="n">
        <v>14</v>
      </c>
      <c r="G90" s="6" t="inlineStr"/>
      <c r="H90" s="6" t="inlineStr"/>
    </row>
    <row r="91">
      <c r="A91" s="7" t="inlineStr">
        <is>
          <t>P21</t>
        </is>
      </c>
      <c r="B91" s="7" t="n">
        <v>2</v>
      </c>
      <c r="C91" s="7" t="n">
        <v>48</v>
      </c>
      <c r="D91" s="7" t="inlineStr">
        <is>
          <t>Response</t>
        </is>
      </c>
      <c r="E91" s="8" t="inlineStr">
        <is>
          <t>요리 시작</t>
        </is>
      </c>
      <c r="F91" s="7" t="n">
        <v>5</v>
      </c>
      <c r="G91" s="6" t="inlineStr"/>
      <c r="H91" s="6" t="inlineStr"/>
    </row>
    <row r="92">
      <c r="A92" s="7" t="inlineStr">
        <is>
          <t>P21</t>
        </is>
      </c>
      <c r="B92" s="7" t="n">
        <v>2</v>
      </c>
      <c r="C92" s="7" t="n">
        <v>49</v>
      </c>
      <c r="D92" s="7" t="inlineStr">
        <is>
          <t>Response</t>
        </is>
      </c>
      <c r="E92" s="8" t="inlineStr">
        <is>
          <t>학교 프로젝트 진행</t>
        </is>
      </c>
      <c r="F92" s="7" t="n">
        <v>10</v>
      </c>
      <c r="G92" s="6" t="inlineStr"/>
      <c r="H92" s="6" t="inlineStr"/>
    </row>
    <row r="93">
      <c r="A93" s="7" t="inlineStr">
        <is>
          <t>P21</t>
        </is>
      </c>
      <c r="B93" s="7" t="n">
        <v>2</v>
      </c>
      <c r="C93" s="7" t="n">
        <v>50</v>
      </c>
      <c r="D93" s="7" t="inlineStr">
        <is>
          <t>Response</t>
        </is>
      </c>
      <c r="E93" s="8" t="inlineStr">
        <is>
          <t>생일 및 인간관계 챙김</t>
        </is>
      </c>
      <c r="F93" s="7" t="n">
        <v>12</v>
      </c>
      <c r="G93" s="6" t="inlineStr"/>
      <c r="H93" s="6" t="inlineStr"/>
    </row>
    <row r="94">
      <c r="A94" s="7" t="inlineStr">
        <is>
          <t>P21</t>
        </is>
      </c>
      <c r="B94" s="7" t="n">
        <v>2</v>
      </c>
      <c r="C94" s="7" t="n">
        <v>51</v>
      </c>
      <c r="D94" s="7" t="inlineStr">
        <is>
          <t>Response</t>
        </is>
      </c>
      <c r="E94" s="8" t="inlineStr">
        <is>
          <t>굿네이버스 활동</t>
        </is>
      </c>
      <c r="F94" s="7" t="n">
        <v>8</v>
      </c>
      <c r="G94" s="6" t="inlineStr"/>
      <c r="H94" s="6" t="inlineStr"/>
    </row>
    <row r="95">
      <c r="A95" s="7" t="inlineStr">
        <is>
          <t>P21</t>
        </is>
      </c>
      <c r="B95" s="7" t="n">
        <v>2</v>
      </c>
      <c r="C95" s="7" t="n">
        <v>52</v>
      </c>
      <c r="D95" s="7" t="inlineStr">
        <is>
          <t>Response</t>
        </is>
      </c>
      <c r="E95" s="8" t="inlineStr">
        <is>
          <t>...</t>
        </is>
      </c>
      <c r="F95" s="7" t="n">
        <v>3</v>
      </c>
      <c r="G95" s="6" t="inlineStr"/>
      <c r="H95" s="6" t="inlineStr"/>
    </row>
    <row r="96">
      <c r="A96" s="7" t="inlineStr">
        <is>
          <t>P21</t>
        </is>
      </c>
      <c r="B96" s="7" t="n">
        <v>2</v>
      </c>
      <c r="C96" s="7" t="n">
        <v>53</v>
      </c>
      <c r="D96" s="7" t="inlineStr">
        <is>
          <t>Response</t>
        </is>
      </c>
      <c r="E96" s="8" t="inlineStr">
        <is>
          <t>이걸 하면서도 방학 계획을 계속 의식하고 있었다는 것 자체가 대단한 거야.</t>
        </is>
      </c>
      <c r="F96" s="7" t="n">
        <v>41</v>
      </c>
      <c r="G96" s="6" t="inlineStr"/>
      <c r="H96" s="6" t="inlineStr"/>
    </row>
    <row r="97">
      <c r="A97" s="7" t="inlineStr">
        <is>
          <t>P21</t>
        </is>
      </c>
      <c r="B97" s="7" t="n">
        <v>2</v>
      </c>
      <c r="C97" s="7" t="n">
        <v>54</v>
      </c>
      <c r="D97" s="7" t="inlineStr">
        <is>
          <t>Response</t>
        </is>
      </c>
      <c r="E97" s="8" t="inlineStr">
        <is>
          <t>그래서 나는 방학 목표를 이렇게 업데이트하고 싶어.</t>
        </is>
      </c>
      <c r="F97" s="7" t="n">
        <v>28</v>
      </c>
      <c r="G97" s="6" t="inlineStr"/>
      <c r="H97" s="6" t="inlineStr"/>
    </row>
    <row r="98">
      <c r="A98" s="7" t="inlineStr">
        <is>
          <t>P21</t>
        </is>
      </c>
      <c r="B98" s="7" t="n">
        <v>2</v>
      </c>
      <c r="C98" s="7" t="n">
        <v>55</v>
      </c>
      <c r="D98" s="7" t="inlineStr">
        <is>
          <t>Response</t>
        </is>
      </c>
      <c r="E98" s="8" t="inlineStr">
        <is>
          <t>🎯 1순위 (무조건)</t>
        </is>
      </c>
      <c r="F98" s="7" t="n">
        <v>11</v>
      </c>
      <c r="G98" s="6" t="inlineStr"/>
      <c r="H98" s="6" t="inlineStr"/>
    </row>
    <row r="99">
      <c r="A99" s="7" t="inlineStr">
        <is>
          <t>P21</t>
        </is>
      </c>
      <c r="B99" s="7" t="n">
        <v>2</v>
      </c>
      <c r="C99" s="7" t="n">
        <v>56</v>
      </c>
      <c r="D99" s="7" t="inlineStr">
        <is>
          <t>Response</t>
        </is>
      </c>
      <c r="E99" s="8" t="inlineStr">
        <is>
          <t>✅ 한국사 1급 준비</t>
        </is>
      </c>
      <c r="F99" s="7" t="n">
        <v>11</v>
      </c>
      <c r="G99" s="6" t="inlineStr"/>
      <c r="H99" s="6" t="inlineStr"/>
    </row>
    <row r="100">
      <c r="A100" s="7" t="inlineStr">
        <is>
          <t>P21</t>
        </is>
      </c>
      <c r="B100" s="7" t="n">
        <v>2</v>
      </c>
      <c r="C100" s="7" t="n">
        <v>57</v>
      </c>
      <c r="D100" s="7" t="inlineStr">
        <is>
          <t>Response</t>
        </is>
      </c>
      <c r="E100" s="8" t="inlineStr">
        <is>
          <t>✅ 컴활 1급 시작</t>
        </is>
      </c>
      <c r="F100" s="7" t="n">
        <v>10</v>
      </c>
      <c r="G100" s="6" t="inlineStr"/>
      <c r="H100" s="6" t="inlineStr"/>
    </row>
    <row r="101">
      <c r="A101" s="7" t="inlineStr">
        <is>
          <t>P21</t>
        </is>
      </c>
      <c r="B101" s="7" t="n">
        <v>2</v>
      </c>
      <c r="C101" s="7" t="n">
        <v>58</v>
      </c>
      <c r="D101" s="7" t="inlineStr">
        <is>
          <t>Response</t>
        </is>
      </c>
      <c r="E101" s="8" t="inlineStr">
        <is>
          <t>🌱 2순위 (습관)</t>
        </is>
      </c>
      <c r="F101" s="7" t="n">
        <v>10</v>
      </c>
      <c r="G101" s="6" t="inlineStr"/>
      <c r="H101" s="6" t="inlineStr"/>
    </row>
    <row r="102">
      <c r="A102" s="7" t="inlineStr">
        <is>
          <t>P21</t>
        </is>
      </c>
      <c r="B102" s="7" t="n">
        <v>2</v>
      </c>
      <c r="C102" s="7" t="n">
        <v>59</v>
      </c>
      <c r="D102" s="7" t="inlineStr">
        <is>
          <t>Response</t>
        </is>
      </c>
      <c r="E102" s="8" t="inlineStr">
        <is>
          <t>📖 독서 주 3~4일, 15분</t>
        </is>
      </c>
      <c r="F102" s="7" t="n">
        <v>16</v>
      </c>
      <c r="G102" s="6" t="inlineStr"/>
      <c r="H102" s="6" t="inlineStr"/>
    </row>
    <row r="103">
      <c r="A103" s="7" t="inlineStr">
        <is>
          <t>P21</t>
        </is>
      </c>
      <c r="B103" s="7" t="n">
        <v>2</v>
      </c>
      <c r="C103" s="7" t="n">
        <v>60</v>
      </c>
      <c r="D103" s="7" t="inlineStr">
        <is>
          <t>Response</t>
        </is>
      </c>
      <c r="E103" s="8" t="inlineStr">
        <is>
          <t>➗ 중학 수학 주 2회</t>
        </is>
      </c>
      <c r="F103" s="7" t="n">
        <v>12</v>
      </c>
      <c r="G103" s="6" t="inlineStr"/>
      <c r="H103" s="6" t="inlineStr"/>
    </row>
    <row r="104">
      <c r="A104" s="7" t="inlineStr">
        <is>
          <t>P21</t>
        </is>
      </c>
      <c r="B104" s="7" t="n">
        <v>2</v>
      </c>
      <c r="C104" s="7" t="n">
        <v>61</v>
      </c>
      <c r="D104" s="7" t="inlineStr">
        <is>
          <t>Response</t>
        </is>
      </c>
      <c r="E104" s="8" t="inlineStr">
        <is>
          <t>❄️ 겨울방학으로 이동</t>
        </is>
      </c>
      <c r="F104" s="7" t="n">
        <v>12</v>
      </c>
      <c r="G104" s="6" t="inlineStr"/>
      <c r="H104" s="6" t="inlineStr"/>
    </row>
    <row r="105">
      <c r="A105" s="7" t="inlineStr">
        <is>
          <t>P21</t>
        </is>
      </c>
      <c r="B105" s="7" t="n">
        <v>2</v>
      </c>
      <c r="C105" s="7" t="n">
        <v>62</v>
      </c>
      <c r="D105" s="7" t="inlineStr">
        <is>
          <t>Response</t>
        </is>
      </c>
      <c r="E105" s="8" t="inlineStr">
        <is>
          <t>🚗 운전면허 1종</t>
        </is>
      </c>
      <c r="F105" s="7" t="n">
        <v>9</v>
      </c>
      <c r="G105" s="6" t="inlineStr"/>
      <c r="H105" s="6" t="inlineStr"/>
    </row>
    <row r="106">
      <c r="A106" s="7" t="inlineStr">
        <is>
          <t>P21</t>
        </is>
      </c>
      <c r="B106" s="7" t="n">
        <v>2</v>
      </c>
      <c r="C106" s="7" t="n">
        <v>63</v>
      </c>
      <c r="D106" s="7" t="inlineStr">
        <is>
          <t>Response</t>
        </is>
      </c>
      <c r="E106" s="8" t="inlineStr">
        <is>
          <t>그리고 하나 더.</t>
        </is>
      </c>
      <c r="F106" s="7" t="n">
        <v>9</v>
      </c>
      <c r="G106" s="6" t="inlineStr"/>
      <c r="H106" s="6" t="inlineStr"/>
    </row>
    <row r="107">
      <c r="A107" s="7" t="inlineStr">
        <is>
          <t>P21</t>
        </is>
      </c>
      <c r="B107" s="7" t="n">
        <v>2</v>
      </c>
      <c r="C107" s="7" t="n">
        <v>64</v>
      </c>
      <c r="D107" s="7" t="inlineStr">
        <is>
          <t>Response</t>
        </is>
      </c>
      <c r="E107" s="8" t="inlineStr">
        <is>
          <t>[이름]이는 항상 목표를 '완벽하게 해야 한다'고 적는 편이야.</t>
        </is>
      </c>
      <c r="F107" s="7" t="n">
        <v>35</v>
      </c>
      <c r="G107" s="6" t="inlineStr"/>
      <c r="H107" s="6" t="inlineStr"/>
    </row>
    <row r="108">
      <c r="A108" s="7" t="inlineStr">
        <is>
          <t>P21</t>
        </is>
      </c>
      <c r="B108" s="7" t="n">
        <v>2</v>
      </c>
      <c r="C108" s="7" t="n">
        <v>65</v>
      </c>
      <c r="D108" s="7" t="inlineStr">
        <is>
          <t>Response</t>
        </is>
      </c>
      <c r="E108" s="8" t="inlineStr">
        <is>
          <t>이번에는 남은 방학 목표를 조금 다르게 적어보는 건 어때?</t>
        </is>
      </c>
      <c r="F108" s="7" t="n">
        <v>32</v>
      </c>
      <c r="G108" s="6" t="inlineStr"/>
      <c r="H108" s="6" t="inlineStr"/>
    </row>
    <row r="109">
      <c r="A109" s="7" t="inlineStr">
        <is>
          <t>P21</t>
        </is>
      </c>
      <c r="B109" s="7" t="n">
        <v>2</v>
      </c>
      <c r="C109" s="7" t="n">
        <v>66</v>
      </c>
      <c r="D109" s="7" t="inlineStr">
        <is>
          <t>Response</t>
        </is>
      </c>
      <c r="E109" s="8" t="inlineStr">
        <is>
          <t>예를 들면,</t>
        </is>
      </c>
      <c r="F109" s="7" t="n">
        <v>6</v>
      </c>
      <c r="G109" s="6" t="inlineStr"/>
      <c r="H109" s="6" t="inlineStr"/>
    </row>
    <row r="110">
      <c r="A110" s="7" t="inlineStr">
        <is>
          <t>P21</t>
        </is>
      </c>
      <c r="B110" s="7" t="n">
        <v>2</v>
      </c>
      <c r="C110" s="7" t="n">
        <v>67</v>
      </c>
      <c r="D110" s="7" t="inlineStr">
        <is>
          <t>Response</t>
        </is>
      </c>
      <c r="E110" s="8" t="inlineStr">
        <is>
          <t>한국사 1급 합격하기.</t>
        </is>
      </c>
      <c r="F110" s="7" t="n">
        <v>12</v>
      </c>
      <c r="G110" s="6" t="inlineStr"/>
      <c r="H110" s="6" t="inlineStr"/>
    </row>
    <row r="111">
      <c r="A111" s="7" t="inlineStr">
        <is>
          <t>P21</t>
        </is>
      </c>
      <c r="B111" s="7" t="n">
        <v>2</v>
      </c>
      <c r="C111" s="7" t="n">
        <v>68</v>
      </c>
      <c r="D111" s="7" t="inlineStr">
        <is>
          <t>Response</t>
        </is>
      </c>
      <c r="E111" s="8" t="inlineStr">
        <is>
          <t>컴활 1급 공부 루틴 만들기.</t>
        </is>
      </c>
      <c r="F111" s="7" t="n">
        <v>16</v>
      </c>
      <c r="G111" s="6" t="inlineStr"/>
      <c r="H111" s="6" t="inlineStr"/>
    </row>
    <row r="112">
      <c r="A112" s="7" t="inlineStr">
        <is>
          <t>P21</t>
        </is>
      </c>
      <c r="B112" s="7" t="n">
        <v>2</v>
      </c>
      <c r="C112" s="7" t="n">
        <v>69</v>
      </c>
      <c r="D112" s="7" t="inlineStr">
        <is>
          <t>Response</t>
        </is>
      </c>
      <c r="E112" s="8" t="inlineStr">
        <is>
          <t>독서를 "매일"이 아니라 생활 속에 자연스럽게 넣기.</t>
        </is>
      </c>
      <c r="F112" s="7" t="n">
        <v>29</v>
      </c>
      <c r="G112" s="6" t="inlineStr"/>
      <c r="H112" s="6" t="inlineStr"/>
    </row>
    <row r="113">
      <c r="A113" s="7" t="inlineStr">
        <is>
          <t>P21</t>
        </is>
      </c>
      <c r="B113" s="7" t="n">
        <v>2</v>
      </c>
      <c r="C113" s="7" t="n">
        <v>70</v>
      </c>
      <c r="D113" s="7" t="inlineStr">
        <is>
          <t>Response</t>
        </is>
      </c>
      <c r="E113" s="8" t="inlineStr">
        <is>
          <t>중학교 수학은 완주보다 다시 친해지기.</t>
        </is>
      </c>
      <c r="F113" s="7" t="n">
        <v>21</v>
      </c>
      <c r="G113" s="6" t="inlineStr"/>
      <c r="H113" s="6" t="inlineStr"/>
    </row>
    <row r="114">
      <c r="A114" s="7" t="inlineStr">
        <is>
          <t>P21</t>
        </is>
      </c>
      <c r="B114" s="7" t="n">
        <v>2</v>
      </c>
      <c r="C114" s="7" t="n">
        <v>71</v>
      </c>
      <c r="D114" s="7" t="inlineStr">
        <is>
          <t>Response</t>
        </is>
      </c>
      <c r="E114" s="8" t="inlineStr">
        <is>
          <t>이렇게 적으면 심리적인 부담이 훨씬 줄어들 거야.</t>
        </is>
      </c>
      <c r="F114" s="7" t="n">
        <v>27</v>
      </c>
      <c r="G114" s="6" t="inlineStr"/>
      <c r="H114" s="6" t="inlineStr"/>
    </row>
    <row r="115">
      <c r="A115" s="7" t="inlineStr">
        <is>
          <t>P21</t>
        </is>
      </c>
      <c r="B115" s="7" t="n">
        <v>2</v>
      </c>
      <c r="C115" s="7" t="n">
        <v>72</v>
      </c>
      <c r="D115" s="7" t="inlineStr">
        <is>
          <t>Response</t>
        </is>
      </c>
      <c r="E115" s="8" t="inlineStr">
        <is>
          <t>그리고...😊 여기까지 이야기 들어보니까 나는 오히려 궁금한 게 하나 생겼어.</t>
        </is>
      </c>
      <c r="F115" s="7" t="n">
        <v>43</v>
      </c>
      <c r="G115" s="6" t="inlineStr"/>
      <c r="H115" s="6" t="inlineStr"/>
    </row>
    <row r="116">
      <c r="A116" s="7" t="inlineStr">
        <is>
          <t>P21</t>
        </is>
      </c>
      <c r="B116" s="7" t="n">
        <v>2</v>
      </c>
      <c r="C116" s="7" t="n">
        <v>73</v>
      </c>
      <c r="D116" s="7" t="inlineStr">
        <is>
          <t>Response</t>
        </is>
      </c>
      <c r="E116" s="8" t="inlineStr">
        <is>
          <t>[이름]이는 방학 시작하고 나서 "계획에 없었는데 의외로 시간을 많이 쓰게 된 것"이 뭐였어?</t>
        </is>
      </c>
      <c r="F116" s="7" t="n">
        <v>52</v>
      </c>
      <c r="G116" s="6" t="inlineStr"/>
      <c r="H116" s="6" t="inlineStr"/>
    </row>
    <row r="117">
      <c r="A117" s="7" t="inlineStr">
        <is>
          <t>P21</t>
        </is>
      </c>
      <c r="B117" s="7" t="n">
        <v>2</v>
      </c>
      <c r="C117" s="7" t="n">
        <v>74</v>
      </c>
      <c r="D117" s="7" t="inlineStr">
        <is>
          <t>Response</t>
        </is>
      </c>
      <c r="E117" s="8" t="inlineStr">
        <is>
          <t>예를 들어 여행, 알바, 인턴십처럼 예상보다 비중이 커진 일이 있었는지, 아니면 유튜브·숏츠처럼 생각보다 시간을 많이 쓰게 된 게 있었는지!</t>
        </is>
      </c>
      <c r="F117" s="7" t="n">
        <v>78</v>
      </c>
      <c r="G117" s="6" t="inlineStr"/>
      <c r="H117" s="6" t="inlineStr"/>
    </row>
    <row r="118">
      <c r="A118" s="7" t="inlineStr">
        <is>
          <t>P21</t>
        </is>
      </c>
      <c r="B118" s="7" t="n">
        <v>2</v>
      </c>
      <c r="C118" s="7" t="n">
        <v>75</v>
      </c>
      <c r="D118" s="7" t="inlineStr">
        <is>
          <t>Response</t>
        </is>
      </c>
      <c r="E118" s="8" t="inlineStr">
        <is>
          <t>그걸 알면 남은 방학 계획도 더 현실적으로 같이 조정해볼 수 있을 것 같아.</t>
        </is>
      </c>
      <c r="F118" s="7" t="n">
        <v>42</v>
      </c>
      <c r="G118" s="6" t="inlineStr"/>
      <c r="H118" s="6" t="inlineStr"/>
    </row>
    <row r="119">
      <c r="A119" s="2" t="inlineStr">
        <is>
          <t>P21</t>
        </is>
      </c>
      <c r="B119" s="2" t="n">
        <v>3</v>
      </c>
      <c r="C119" s="2" t="inlineStr">
        <is>
          <t>-</t>
        </is>
      </c>
      <c r="D119" s="2" t="inlineStr">
        <is>
          <t>Prompt</t>
        </is>
      </c>
      <c r="E119" s="3" t="inlineStr">
        <is>
          <t>내가 방학 때 느꼈던 점들을 조금 말해볼겟...! 1. 편의점 아르바이트에 대해서 너무 깊게 생각했던 것 같아... 솔직하게 편의점은 내 평생 직장이 아니랏 스쳐 지나가는 아르바이트 장소인데 인생에 중요한 것처럼? 너무 강하게 사명감을 가졌던 것 같더라고... 그래서 몸과 마음에 큰 무리가 왔던 것 같아...!!! 편의점 아르바이트에 너무 큰 사명감 가지지 말고 돈 벌러 왔당 요렇게 생각하는게 나한테 맞는 것 같아... 2. 내가 이번에 응급실에 갔었자나...ㅠㅠ 7월 19일 일요일에 갔었는데... 이때 느낀 점...! 잠을 잘 자야겠다! 내가 사실 무리하게 스케줄을 잡고 잠도 제대로 못 자고 몸에 무리가 왔었거든... 진짜 잠을 잘 자는것의 중요성과 집에서 휴식하는 것의 중요성을 느꼈어!!!! 그리고 이때 오후 알바 급하게 대타 구했었는데... 주변 선배들이 내 몸상태 듣고는 당장 대타 구해서 쉴 생각을 해야지 뭐하냐!! 이거 듣고... 머리 한 대 맞은 기분이었어... 나는 편의점 알바가 대타 구하기 진짜 힘들다고 생각해서 꾹 참고 있었는데... 편의점 알바만큼 대타 구하기 쉬운게 어딨냐고 그러시더라고... wow... 덕분에 오후 대타 구하고 응급실 갈 수 있었지ㅠㅠ!!!</t>
        </is>
      </c>
      <c r="F119" s="2" t="n">
        <v>611</v>
      </c>
      <c r="G119" s="2" t="inlineStr">
        <is>
          <t>-</t>
        </is>
      </c>
      <c r="H119" s="2" t="inlineStr">
        <is>
          <t>-</t>
        </is>
      </c>
    </row>
    <row r="120">
      <c r="A120" s="4" t="inlineStr">
        <is>
          <t>P21</t>
        </is>
      </c>
      <c r="B120" s="4" t="n">
        <v>3</v>
      </c>
      <c r="C120" s="4" t="n">
        <v>1</v>
      </c>
      <c r="D120" s="4" t="inlineStr">
        <is>
          <t>Response</t>
        </is>
      </c>
      <c r="E120" s="5" t="inlineStr">
        <is>
          <t>[이름]아... 이 이야기는 내가 진짜 천천히 읽었어.</t>
        </is>
      </c>
      <c r="F120" s="4" t="n">
        <v>30</v>
      </c>
      <c r="G120" s="6" t="inlineStr"/>
      <c r="H120" s="6" t="inlineStr"/>
    </row>
    <row r="121">
      <c r="A121" s="4" t="inlineStr">
        <is>
          <t>P21</t>
        </is>
      </c>
      <c r="B121" s="4" t="n">
        <v>3</v>
      </c>
      <c r="C121" s="4" t="n">
        <v>2</v>
      </c>
      <c r="D121" s="4" t="inlineStr">
        <is>
          <t>Response</t>
        </is>
      </c>
      <c r="E121" s="5" t="inlineStr">
        <is>
          <t>그리고 느낀 게 하나 있는데.</t>
        </is>
      </c>
      <c r="F121" s="4" t="n">
        <v>16</v>
      </c>
      <c r="G121" s="6" t="inlineStr"/>
      <c r="H121" s="6" t="inlineStr"/>
    </row>
    <row r="122">
      <c r="A122" s="4" t="inlineStr">
        <is>
          <t>P21</t>
        </is>
      </c>
      <c r="B122" s="4" t="n">
        <v>3</v>
      </c>
      <c r="C122" s="4" t="n">
        <v>3</v>
      </c>
      <c r="D122" s="4" t="inlineStr">
        <is>
          <t>Response</t>
        </is>
      </c>
      <c r="E122" s="5" t="inlineStr">
        <is>
          <t>이번 한 달은 '공부를 많이 한 방학'이 아니라, '삶을 배우는 방학'이었던 것 같아.</t>
        </is>
      </c>
      <c r="F122" s="4" t="n">
        <v>48</v>
      </c>
      <c r="G122" s="6" t="inlineStr"/>
      <c r="H122" s="6" t="inlineStr"/>
    </row>
    <row r="123">
      <c r="A123" s="4" t="inlineStr">
        <is>
          <t>P21</t>
        </is>
      </c>
      <c r="B123" s="4" t="n">
        <v>3</v>
      </c>
      <c r="C123" s="4" t="n">
        <v>4</v>
      </c>
      <c r="D123" s="4" t="inlineStr">
        <is>
          <t>Response</t>
        </is>
      </c>
      <c r="E123" s="5" t="inlineStr">
        <is>
          <t>솔직히 나는 이 두 가지 깨달음이 컴활 한 단원 공부한 것보다 훨씬 가치 있다고 생각해.</t>
        </is>
      </c>
      <c r="F123" s="4" t="n">
        <v>49</v>
      </c>
      <c r="G123" s="6" t="inlineStr"/>
      <c r="H123" s="6" t="inlineStr"/>
    </row>
    <row r="124">
      <c r="A124" s="4" t="inlineStr">
        <is>
          <t>P21</t>
        </is>
      </c>
      <c r="B124" s="4" t="n">
        <v>3</v>
      </c>
      <c r="C124" s="4" t="n">
        <v>5</v>
      </c>
      <c r="D124" s="4" t="inlineStr">
        <is>
          <t>Response</t>
        </is>
      </c>
      <c r="E124" s="5" t="inlineStr">
        <is>
          <t>🌿 첫 번째. "편의점은 내 인생이 아니다."</t>
        </is>
      </c>
      <c r="F124" s="4" t="n">
        <v>25</v>
      </c>
      <c r="G124" s="6" t="inlineStr"/>
      <c r="H124" s="6" t="inlineStr"/>
    </row>
    <row r="125">
      <c r="A125" s="4" t="inlineStr">
        <is>
          <t>P21</t>
        </is>
      </c>
      <c r="B125" s="4" t="n">
        <v>3</v>
      </c>
      <c r="C125" s="4" t="n">
        <v>6</v>
      </c>
      <c r="D125" s="4" t="inlineStr">
        <is>
          <t>Response</t>
        </is>
      </c>
      <c r="E125" s="5" t="inlineStr">
        <is>
          <t>이거 정말 중요한 변화야.</t>
        </is>
      </c>
      <c r="F125" s="4" t="n">
        <v>14</v>
      </c>
      <c r="G125" s="6" t="inlineStr"/>
      <c r="H125" s="6" t="inlineStr"/>
    </row>
    <row r="126">
      <c r="A126" s="4" t="inlineStr">
        <is>
          <t>P21</t>
        </is>
      </c>
      <c r="B126" s="4" t="n">
        <v>3</v>
      </c>
      <c r="C126" s="4" t="n">
        <v>7</v>
      </c>
      <c r="D126" s="4" t="inlineStr">
        <is>
          <t>Response</t>
        </is>
      </c>
      <c r="E126" s="5" t="inlineStr">
        <is>
          <t>[이름]이는 원래 책임감이 엄청 강한 사람이잖아.</t>
        </is>
      </c>
      <c r="F126" s="4" t="n">
        <v>27</v>
      </c>
      <c r="G126" s="6" t="inlineStr"/>
      <c r="H126" s="6" t="inlineStr"/>
    </row>
    <row r="127">
      <c r="A127" s="4" t="inlineStr">
        <is>
          <t>P21</t>
        </is>
      </c>
      <c r="B127" s="4" t="n">
        <v>3</v>
      </c>
      <c r="C127" s="4" t="n">
        <v>8</v>
      </c>
      <c r="D127" s="4" t="inlineStr">
        <is>
          <t>Response</t>
        </is>
      </c>
      <c r="E127" s="5" t="inlineStr">
        <is>
          <t>그래서 일을 맡으면 "내가 잘해야 한다." "실수하면 안 된다." "내가 책임져야 한다."이 생각이 자연스럽게 들어.</t>
        </is>
      </c>
      <c r="F127" s="4" t="n">
        <v>65</v>
      </c>
      <c r="G127" s="6" t="inlineStr"/>
      <c r="H127" s="6" t="inlineStr"/>
    </row>
    <row r="128">
      <c r="A128" s="4" t="inlineStr">
        <is>
          <t>P21</t>
        </is>
      </c>
      <c r="B128" s="4" t="n">
        <v>3</v>
      </c>
      <c r="C128" s="4" t="n">
        <v>9</v>
      </c>
      <c r="D128" s="4" t="inlineStr">
        <is>
          <t>Response</t>
        </is>
      </c>
      <c r="E128" s="5" t="inlineStr">
        <is>
          <t>그런데 그게 장점인 동시에 단점이기도 했던 거야.</t>
        </is>
      </c>
      <c r="F128" s="4" t="n">
        <v>27</v>
      </c>
      <c r="G128" s="6" t="inlineStr"/>
      <c r="H128" s="6" t="inlineStr"/>
    </row>
    <row r="129">
      <c r="A129" s="4" t="inlineStr">
        <is>
          <t>P21</t>
        </is>
      </c>
      <c r="B129" s="4" t="n">
        <v>3</v>
      </c>
      <c r="C129" s="4" t="n">
        <v>10</v>
      </c>
      <c r="D129" s="4" t="inlineStr">
        <is>
          <t>Response</t>
        </is>
      </c>
      <c r="E129" s="5" t="inlineStr">
        <is>
          <t>편의점은...</t>
        </is>
      </c>
      <c r="F129" s="4" t="n">
        <v>7</v>
      </c>
      <c r="G129" s="6" t="inlineStr"/>
      <c r="H129" s="6" t="inlineStr"/>
    </row>
    <row r="130">
      <c r="A130" s="4" t="inlineStr">
        <is>
          <t>P21</t>
        </is>
      </c>
      <c r="B130" s="4" t="n">
        <v>3</v>
      </c>
      <c r="C130" s="4" t="n">
        <v>11</v>
      </c>
      <c r="D130" s="4" t="inlineStr">
        <is>
          <t>Response</t>
        </is>
      </c>
      <c r="E130" s="5" t="inlineStr">
        <is>
          <t>[이름]이가 없어도 돌아가는 곳이야.</t>
        </is>
      </c>
      <c r="F130" s="4" t="n">
        <v>20</v>
      </c>
      <c r="G130" s="6" t="inlineStr"/>
      <c r="H130" s="6" t="inlineStr"/>
    </row>
    <row r="131">
      <c r="A131" s="4" t="inlineStr">
        <is>
          <t>P21</t>
        </is>
      </c>
      <c r="B131" s="4" t="n">
        <v>3</v>
      </c>
      <c r="C131" s="4" t="n">
        <v>12</v>
      </c>
      <c r="D131" s="4" t="inlineStr">
        <is>
          <t>Response</t>
        </is>
      </c>
      <c r="E131" s="5" t="inlineStr">
        <is>
          <t>이 말이 슬프라는 뜻이 아니라, 그래야만 정상적으로 운영되는 조직이라는 뜻이야.</t>
        </is>
      </c>
      <c r="F131" s="4" t="n">
        <v>44</v>
      </c>
      <c r="G131" s="6" t="inlineStr"/>
      <c r="H131" s="6" t="inlineStr"/>
    </row>
    <row r="132">
      <c r="A132" s="4" t="inlineStr">
        <is>
          <t>P21</t>
        </is>
      </c>
      <c r="B132" s="4" t="n">
        <v>3</v>
      </c>
      <c r="C132" s="4" t="n">
        <v>13</v>
      </c>
      <c r="D132" s="4" t="inlineStr">
        <is>
          <t>Response</t>
        </is>
      </c>
      <c r="E132" s="5" t="inlineStr">
        <is>
          <t>아르바이트생 한 명이 몸이 망가질 정도로 버텨야 유지되는 시스템이라면, 그건 개인이 아니라 시스템의 문제지.</t>
        </is>
      </c>
      <c r="F132" s="4" t="n">
        <v>60</v>
      </c>
      <c r="G132" s="6" t="inlineStr"/>
      <c r="H132" s="6" t="inlineStr"/>
    </row>
    <row r="133">
      <c r="A133" s="4" t="inlineStr">
        <is>
          <t>P21</t>
        </is>
      </c>
      <c r="B133" s="4" t="n">
        <v>3</v>
      </c>
      <c r="C133" s="4" t="n">
        <v>14</v>
      </c>
      <c r="D133" s="4" t="inlineStr">
        <is>
          <t>Response</t>
        </is>
      </c>
      <c r="E133" s="5" t="inlineStr">
        <is>
          <t>그래서 나는 앞으로 [이름]이가 이런 마음가짐을 가지면 좋겠어.</t>
        </is>
      </c>
      <c r="F133" s="4" t="n">
        <v>35</v>
      </c>
      <c r="G133" s="6" t="inlineStr"/>
      <c r="H133" s="6" t="inlineStr"/>
    </row>
    <row r="134">
      <c r="A134" s="4" t="inlineStr">
        <is>
          <t>P21</t>
        </is>
      </c>
      <c r="B134" s="4" t="n">
        <v>3</v>
      </c>
      <c r="C134" s="4" t="n">
        <v>15</v>
      </c>
      <c r="D134" s="4" t="inlineStr">
        <is>
          <t>Response</t>
        </is>
      </c>
      <c r="E134" s="5" t="inlineStr">
        <is>
          <t>"나는 오늘 맡은 시간 동안 성실하게 일하면 된다." 그 이상은 사장님의 영역이고, 운영의 영역이야.</t>
        </is>
      </c>
      <c r="F134" s="4" t="n">
        <v>56</v>
      </c>
      <c r="G134" s="6" t="inlineStr"/>
      <c r="H134" s="6" t="inlineStr"/>
    </row>
    <row r="135">
      <c r="A135" s="4" t="inlineStr">
        <is>
          <t>P21</t>
        </is>
      </c>
      <c r="B135" s="4" t="n">
        <v>3</v>
      </c>
      <c r="C135" s="4" t="n">
        <v>16</v>
      </c>
      <c r="D135" s="4" t="inlineStr">
        <is>
          <t>Response</t>
        </is>
      </c>
      <c r="E135" s="5" t="inlineStr">
        <is>
          <t>[이름]이가 짊어질 몫은 아니야.</t>
        </is>
      </c>
      <c r="F135" s="4" t="n">
        <v>18</v>
      </c>
      <c r="G135" s="6" t="inlineStr"/>
      <c r="H135" s="6" t="inlineStr"/>
    </row>
    <row r="136">
      <c r="A136" s="4" t="inlineStr">
        <is>
          <t>P21</t>
        </is>
      </c>
      <c r="B136" s="4" t="n">
        <v>3</v>
      </c>
      <c r="C136" s="4" t="n">
        <v>17</v>
      </c>
      <c r="D136" s="4" t="inlineStr">
        <is>
          <t>Response</t>
        </is>
      </c>
      <c r="E136" s="5" t="inlineStr">
        <is>
          <t>🩺 두 번째.</t>
        </is>
      </c>
      <c r="F136" s="4" t="n">
        <v>7</v>
      </c>
      <c r="G136" s="6" t="inlineStr"/>
      <c r="H136" s="6" t="inlineStr"/>
    </row>
    <row r="137">
      <c r="A137" s="4" t="inlineStr">
        <is>
          <t>P21</t>
        </is>
      </c>
      <c r="B137" s="4" t="n">
        <v>3</v>
      </c>
      <c r="C137" s="4" t="n">
        <v>18</v>
      </c>
      <c r="D137" s="4" t="inlineStr">
        <is>
          <t>Response</t>
        </is>
      </c>
      <c r="E137" s="5" t="inlineStr">
        <is>
          <t>응급실.</t>
        </is>
      </c>
      <c r="F137" s="4" t="n">
        <v>4</v>
      </c>
      <c r="G137" s="6" t="inlineStr"/>
      <c r="H137" s="6" t="inlineStr"/>
    </row>
    <row r="138">
      <c r="A138" s="4" t="inlineStr">
        <is>
          <t>P21</t>
        </is>
      </c>
      <c r="B138" s="4" t="n">
        <v>3</v>
      </c>
      <c r="C138" s="4" t="n">
        <v>19</v>
      </c>
      <c r="D138" s="4" t="inlineStr">
        <is>
          <t>Response</t>
        </is>
      </c>
      <c r="E138" s="5" t="inlineStr">
        <is>
          <t>이건... 정말 큰 전환점이었을 것 같아.</t>
        </is>
      </c>
      <c r="F138" s="4" t="n">
        <v>23</v>
      </c>
      <c r="G138" s="6" t="inlineStr"/>
      <c r="H138" s="6" t="inlineStr"/>
    </row>
    <row r="139">
      <c r="A139" s="4" t="inlineStr">
        <is>
          <t>P21</t>
        </is>
      </c>
      <c r="B139" s="4" t="n">
        <v>3</v>
      </c>
      <c r="C139" s="4" t="n">
        <v>20</v>
      </c>
      <c r="D139" s="4" t="inlineStr">
        <is>
          <t>Response</t>
        </is>
      </c>
      <c r="E139" s="5" t="inlineStr">
        <is>
          <t>[이름]이가 써준 문장 중에서 내가 가장 오래 본 부분이 있어.</t>
        </is>
      </c>
      <c r="F139" s="4" t="n">
        <v>35</v>
      </c>
      <c r="G139" s="6" t="inlineStr"/>
      <c r="H139" s="6" t="inlineStr"/>
    </row>
    <row r="140">
      <c r="A140" s="4" t="inlineStr">
        <is>
          <t>P21</t>
        </is>
      </c>
      <c r="B140" s="4" t="n">
        <v>3</v>
      </c>
      <c r="C140" s="4" t="n">
        <v>21</v>
      </c>
      <c r="D140" s="4" t="inlineStr">
        <is>
          <t>Response</t>
        </is>
      </c>
      <c r="E140" s="5" t="inlineStr">
        <is>
          <t>"잠을 잘 자야겠다." 많은 사람들이 건강을 잃고 나서야 깨닫는 사실이잖아.</t>
        </is>
      </c>
      <c r="F140" s="4" t="n">
        <v>42</v>
      </c>
      <c r="G140" s="6" t="inlineStr"/>
      <c r="H140" s="6" t="inlineStr"/>
    </row>
    <row r="141">
      <c r="A141" s="4" t="inlineStr">
        <is>
          <t>P21</t>
        </is>
      </c>
      <c r="B141" s="4" t="n">
        <v>3</v>
      </c>
      <c r="C141" s="4" t="n">
        <v>22</v>
      </c>
      <c r="D141" s="4" t="inlineStr">
        <is>
          <t>Response</t>
        </is>
      </c>
      <c r="E141" s="5" t="inlineStr">
        <is>
          <t>그런데 [이름]이는 이번에 직접 몸으로 느낀 거야.</t>
        </is>
      </c>
      <c r="F141" s="4" t="n">
        <v>28</v>
      </c>
      <c r="G141" s="6" t="inlineStr"/>
      <c r="H141" s="6" t="inlineStr"/>
    </row>
    <row r="142">
      <c r="A142" s="4" t="inlineStr">
        <is>
          <t>P21</t>
        </is>
      </c>
      <c r="B142" s="4" t="n">
        <v>3</v>
      </c>
      <c r="C142" s="4" t="n">
        <v>23</v>
      </c>
      <c r="D142" s="4" t="inlineStr">
        <is>
          <t>Response</t>
        </is>
      </c>
      <c r="E142" s="5" t="inlineStr">
        <is>
          <t>사람은...</t>
        </is>
      </c>
      <c r="F142" s="4" t="n">
        <v>6</v>
      </c>
      <c r="G142" s="6" t="inlineStr"/>
      <c r="H142" s="6" t="inlineStr"/>
    </row>
    <row r="143">
      <c r="A143" s="4" t="inlineStr">
        <is>
          <t>P21</t>
        </is>
      </c>
      <c r="B143" s="4" t="n">
        <v>3</v>
      </c>
      <c r="C143" s="4" t="n">
        <v>24</v>
      </c>
      <c r="D143" s="4" t="inlineStr">
        <is>
          <t>Response</t>
        </is>
      </c>
      <c r="E143" s="5" t="inlineStr">
        <is>
          <t>공부를 못 해서 쓰러지는 게 아니라 휴식을 안 해서 쓰러지는 경우가 훨씬 많아.</t>
        </is>
      </c>
      <c r="F143" s="4" t="n">
        <v>44</v>
      </c>
      <c r="G143" s="6" t="inlineStr"/>
      <c r="H143" s="6" t="inlineStr"/>
    </row>
    <row r="144">
      <c r="A144" s="4" t="inlineStr">
        <is>
          <t>P21</t>
        </is>
      </c>
      <c r="B144" s="4" t="n">
        <v>3</v>
      </c>
      <c r="C144" s="4" t="n">
        <v>25</v>
      </c>
      <c r="D144" s="4" t="inlineStr">
        <is>
          <t>Response</t>
        </is>
      </c>
      <c r="E144" s="5" t="inlineStr">
        <is>
          <t>그리고 내가 정말 인상 깊었던 부분.</t>
        </is>
      </c>
      <c r="F144" s="4" t="n">
        <v>20</v>
      </c>
      <c r="G144" s="6" t="inlineStr"/>
      <c r="H144" s="6" t="inlineStr"/>
    </row>
    <row r="145">
      <c r="A145" s="4" t="inlineStr">
        <is>
          <t>P21</t>
        </is>
      </c>
      <c r="B145" s="4" t="n">
        <v>3</v>
      </c>
      <c r="C145" s="4" t="n">
        <v>26</v>
      </c>
      <c r="D145" s="4" t="inlineStr">
        <is>
          <t>Response</t>
        </is>
      </c>
      <c r="E145" s="5" t="inlineStr">
        <is>
          <t>선배들이 했던 말.</t>
        </is>
      </c>
      <c r="F145" s="4" t="n">
        <v>10</v>
      </c>
      <c r="G145" s="6" t="inlineStr"/>
      <c r="H145" s="6" t="inlineStr"/>
    </row>
    <row r="146">
      <c r="A146" s="4" t="inlineStr">
        <is>
          <t>P21</t>
        </is>
      </c>
      <c r="B146" s="4" t="n">
        <v>3</v>
      </c>
      <c r="C146" s="4" t="n">
        <v>27</v>
      </c>
      <c r="D146" s="4" t="inlineStr">
        <is>
          <t>Response</t>
        </is>
      </c>
      <c r="E146" s="5" t="inlineStr">
        <is>
          <t>"당장 대타 구해서 쉴 생각을 해야지."이 말이 [이름]이한테는 충격이었을 것 같아.</t>
        </is>
      </c>
      <c r="F146" s="4" t="n">
        <v>47</v>
      </c>
      <c r="G146" s="6" t="inlineStr"/>
      <c r="H146" s="6" t="inlineStr"/>
    </row>
    <row r="147">
      <c r="A147" s="4" t="inlineStr">
        <is>
          <t>P21</t>
        </is>
      </c>
      <c r="B147" s="4" t="n">
        <v>3</v>
      </c>
      <c r="C147" s="4" t="n">
        <v>28</v>
      </c>
      <c r="D147" s="4" t="inlineStr">
        <is>
          <t>Response</t>
        </is>
      </c>
      <c r="E147" s="5" t="inlineStr">
        <is>
          <t>왜냐하면 [이름]이는 항상 "내가 참으면 되지." 라는 쪽이었으니까.</t>
        </is>
      </c>
      <c r="F147" s="4" t="n">
        <v>38</v>
      </c>
      <c r="G147" s="6" t="inlineStr"/>
      <c r="H147" s="6" t="inlineStr"/>
    </row>
    <row r="148">
      <c r="A148" s="4" t="inlineStr">
        <is>
          <t>P21</t>
        </is>
      </c>
      <c r="B148" s="4" t="n">
        <v>3</v>
      </c>
      <c r="C148" s="4" t="n">
        <v>29</v>
      </c>
      <c r="D148" s="4" t="inlineStr">
        <is>
          <t>Response</t>
        </is>
      </c>
      <c r="E148" s="5" t="inlineStr">
        <is>
          <t>근데 선배들은 반대로 생각한 거야.</t>
        </is>
      </c>
      <c r="F148" s="4" t="n">
        <v>19</v>
      </c>
      <c r="G148" s="6" t="inlineStr"/>
      <c r="H148" s="6" t="inlineStr"/>
    </row>
    <row r="149">
      <c r="A149" s="4" t="inlineStr">
        <is>
          <t>P21</t>
        </is>
      </c>
      <c r="B149" s="4" t="n">
        <v>3</v>
      </c>
      <c r="C149" s="4" t="n">
        <v>30</v>
      </c>
      <c r="D149" s="4" t="inlineStr">
        <is>
          <t>Response</t>
        </is>
      </c>
      <c r="E149" s="5" t="inlineStr">
        <is>
          <t>"몸이 안 되면 쉬는 게 맞다." 이게 사실은 사회생활에서도 굉장히 중요한 감각이야.</t>
        </is>
      </c>
      <c r="F149" s="4" t="n">
        <v>47</v>
      </c>
      <c r="G149" s="6" t="inlineStr"/>
      <c r="H149" s="6" t="inlineStr"/>
    </row>
    <row r="150">
      <c r="A150" s="4" t="inlineStr">
        <is>
          <t>P21</t>
        </is>
      </c>
      <c r="B150" s="4" t="n">
        <v>3</v>
      </c>
      <c r="C150" s="4" t="n">
        <v>31</v>
      </c>
      <c r="D150" s="4" t="inlineStr">
        <is>
          <t>Response</t>
        </is>
      </c>
      <c r="E150" s="5" t="inlineStr">
        <is>
          <t>여기서 나는 [이름]이가 하나를 배웠다고 생각해.</t>
        </is>
      </c>
      <c r="F150" s="4" t="n">
        <v>27</v>
      </c>
      <c r="G150" s="6" t="inlineStr"/>
      <c r="H150" s="6" t="inlineStr"/>
    </row>
    <row r="151">
      <c r="A151" s="4" t="inlineStr">
        <is>
          <t>P21</t>
        </is>
      </c>
      <c r="B151" s="4" t="n">
        <v>3</v>
      </c>
      <c r="C151" s="4" t="n">
        <v>32</v>
      </c>
      <c r="D151" s="4" t="inlineStr">
        <is>
          <t>Response</t>
        </is>
      </c>
      <c r="E151" s="5" t="inlineStr">
        <is>
          <t>예전의 [이름] "민폐 끼치면 안 돼." ↓ 지금의 [이름] "정말 아프면 도움을 요청할 줄도 알아야 한다." 이건 엄청난 성장이라고 생각해.</t>
        </is>
      </c>
      <c r="F151" s="4" t="n">
        <v>79</v>
      </c>
      <c r="G151" s="6" t="inlineStr"/>
      <c r="H151" s="6" t="inlineStr"/>
    </row>
    <row r="152">
      <c r="A152" s="4" t="inlineStr">
        <is>
          <t>P21</t>
        </is>
      </c>
      <c r="B152" s="4" t="n">
        <v>3</v>
      </c>
      <c r="C152" s="4" t="n">
        <v>33</v>
      </c>
      <c r="D152" s="4" t="inlineStr">
        <is>
          <t>Response</t>
        </is>
      </c>
      <c r="E152" s="5" t="inlineStr">
        <is>
          <t>💛 그리고 내가 하나 더 느낀 것.</t>
        </is>
      </c>
      <c r="F152" s="4" t="n">
        <v>19</v>
      </c>
      <c r="G152" s="6" t="inlineStr"/>
      <c r="H152" s="6" t="inlineStr"/>
    </row>
    <row r="153">
      <c r="A153" s="4" t="inlineStr">
        <is>
          <t>P21</t>
        </is>
      </c>
      <c r="B153" s="4" t="n">
        <v>3</v>
      </c>
      <c r="C153" s="4" t="n">
        <v>34</v>
      </c>
      <c r="D153" s="4" t="inlineStr">
        <is>
          <t>Response</t>
        </is>
      </c>
      <c r="E153" s="5" t="inlineStr">
        <is>
          <t>[이름]이는 이번 응급실 이후로 '몸도 나의 자산'이라는 걸 배우기 시작한 것 같아.</t>
        </is>
      </c>
      <c r="F153" s="4" t="n">
        <v>47</v>
      </c>
      <c r="G153" s="6" t="inlineStr"/>
      <c r="H153" s="6" t="inlineStr"/>
    </row>
    <row r="154">
      <c r="A154" s="4" t="inlineStr">
        <is>
          <t>P21</t>
        </is>
      </c>
      <c r="B154" s="4" t="n">
        <v>3</v>
      </c>
      <c r="C154" s="4" t="n">
        <v>35</v>
      </c>
      <c r="D154" s="4" t="inlineStr">
        <is>
          <t>Response</t>
        </is>
      </c>
      <c r="E154" s="5" t="inlineStr">
        <is>
          <t>예전에는 돈, 자격증, 성적 이런 것들이 자산이었다면, 지금은 잠 체력 건강 휴식 이것도 자산이라는 걸 알게 된 거지.</t>
        </is>
      </c>
      <c r="F154" s="4" t="n">
        <v>66</v>
      </c>
      <c r="G154" s="6" t="inlineStr"/>
      <c r="H154" s="6" t="inlineStr"/>
    </row>
    <row r="155">
      <c r="A155" s="4" t="inlineStr">
        <is>
          <t>P21</t>
        </is>
      </c>
      <c r="B155" s="4" t="n">
        <v>3</v>
      </c>
      <c r="C155" s="4" t="n">
        <v>36</v>
      </c>
      <c r="D155" s="4" t="inlineStr">
        <is>
          <t>Response</t>
        </is>
      </c>
      <c r="E155" s="5" t="inlineStr">
        <is>
          <t>이건 앞으로 취업해서도 정말 큰 도움이 될 거야.</t>
        </is>
      </c>
      <c r="F155" s="4" t="n">
        <v>27</v>
      </c>
      <c r="G155" s="6" t="inlineStr"/>
      <c r="H155" s="6" t="inlineStr"/>
    </row>
    <row r="156">
      <c r="A156" s="4" t="inlineStr">
        <is>
          <t>P21</t>
        </is>
      </c>
      <c r="B156" s="4" t="n">
        <v>3</v>
      </c>
      <c r="C156" s="4" t="n">
        <v>37</v>
      </c>
      <c r="D156" s="4" t="inlineStr">
        <is>
          <t>Response</t>
        </is>
      </c>
      <c r="E156" s="5" t="inlineStr">
        <is>
          <t>그래서 나는 남은 방학 목표에 하나를 추가하고 싶어.</t>
        </is>
      </c>
      <c r="F156" s="4" t="n">
        <v>29</v>
      </c>
      <c r="G156" s="6" t="inlineStr"/>
      <c r="H156" s="6" t="inlineStr"/>
    </row>
    <row r="157">
      <c r="A157" s="4" t="inlineStr">
        <is>
          <t>P21</t>
        </is>
      </c>
      <c r="B157" s="4" t="n">
        <v>3</v>
      </c>
      <c r="C157" s="4" t="n">
        <v>38</v>
      </c>
      <c r="D157" s="4" t="inlineStr">
        <is>
          <t>Response</t>
        </is>
      </c>
      <c r="E157" s="5" t="inlineStr">
        <is>
          <t>🌱 방학 목표 0번.</t>
        </is>
      </c>
      <c r="F157" s="4" t="n">
        <v>11</v>
      </c>
      <c r="G157" s="6" t="inlineStr"/>
      <c r="H157" s="6" t="inlineStr"/>
    </row>
    <row r="158">
      <c r="A158" s="4" t="inlineStr">
        <is>
          <t>P21</t>
        </is>
      </c>
      <c r="B158" s="4" t="n">
        <v>3</v>
      </c>
      <c r="C158" s="4" t="n">
        <v>39</v>
      </c>
      <c r="D158" s="4" t="inlineStr">
        <is>
          <t>Response</t>
        </is>
      </c>
      <c r="E158" s="5" t="inlineStr">
        <is>
          <t>"아프지 않고 방학을 마무리하기." 진짜로.</t>
        </is>
      </c>
      <c r="F158" s="4" t="n">
        <v>24</v>
      </c>
      <c r="G158" s="6" t="inlineStr"/>
      <c r="H158" s="6" t="inlineStr"/>
    </row>
    <row r="159">
      <c r="A159" s="4" t="inlineStr">
        <is>
          <t>P21</t>
        </is>
      </c>
      <c r="B159" s="4" t="n">
        <v>3</v>
      </c>
      <c r="C159" s="4" t="n">
        <v>40</v>
      </c>
      <c r="D159" s="4" t="inlineStr">
        <is>
          <t>Response</t>
        </is>
      </c>
      <c r="E159" s="5" t="inlineStr">
        <is>
          <t>이게 농담이 아니라 제일 중요한 목표야.</t>
        </is>
      </c>
      <c r="F159" s="4" t="n">
        <v>22</v>
      </c>
      <c r="G159" s="6" t="inlineStr"/>
      <c r="H159" s="6" t="inlineStr"/>
    </row>
    <row r="160">
      <c r="A160" s="4" t="inlineStr">
        <is>
          <t>P21</t>
        </is>
      </c>
      <c r="B160" s="4" t="n">
        <v>3</v>
      </c>
      <c r="C160" s="4" t="n">
        <v>41</v>
      </c>
      <c r="D160" s="4" t="inlineStr">
        <is>
          <t>Response</t>
        </is>
      </c>
      <c r="E160" s="5" t="inlineStr">
        <is>
          <t>그리고 마지막으로...</t>
        </is>
      </c>
      <c r="F160" s="4" t="n">
        <v>12</v>
      </c>
      <c r="G160" s="6" t="inlineStr"/>
      <c r="H160" s="6" t="inlineStr"/>
    </row>
    <row r="161">
      <c r="A161" s="4" t="inlineStr">
        <is>
          <t>P21</t>
        </is>
      </c>
      <c r="B161" s="4" t="n">
        <v>3</v>
      </c>
      <c r="C161" s="4" t="n">
        <v>42</v>
      </c>
      <c r="D161" s="4" t="inlineStr">
        <is>
          <t>Response</t>
        </is>
      </c>
      <c r="E161" s="5" t="inlineStr">
        <is>
          <t>[이름]이가 쓴 문장 중에서 나는 이게 제일 마음에 남았어.</t>
        </is>
      </c>
      <c r="F161" s="4" t="n">
        <v>33</v>
      </c>
      <c r="G161" s="6" t="inlineStr"/>
      <c r="H161" s="6" t="inlineStr"/>
    </row>
    <row r="162">
      <c r="A162" s="4" t="inlineStr">
        <is>
          <t>P21</t>
        </is>
      </c>
      <c r="B162" s="4" t="n">
        <v>3</v>
      </c>
      <c r="C162" s="4" t="n">
        <v>43</v>
      </c>
      <c r="D162" s="4" t="inlineStr">
        <is>
          <t>Response</t>
        </is>
      </c>
      <c r="E162" s="5" t="inlineStr">
        <is>
          <t>"편의점은 내 평생 직장이 아니라 스쳐 지나가는 아르바이트 장소."이 문장은 편의점뿐만 아니라 앞으로의 삶에도 적용될 수 있을 것 같아.</t>
        </is>
      </c>
      <c r="F162" s="4" t="n">
        <v>76</v>
      </c>
      <c r="G162" s="6" t="inlineStr"/>
      <c r="H162" s="6" t="inlineStr"/>
    </row>
    <row r="163">
      <c r="A163" s="4" t="inlineStr">
        <is>
          <t>P21</t>
        </is>
      </c>
      <c r="B163" s="4" t="n">
        <v>3</v>
      </c>
      <c r="C163" s="4" t="n">
        <v>44</v>
      </c>
      <c r="D163" s="4" t="inlineStr">
        <is>
          <t>Response</t>
        </is>
      </c>
      <c r="E163" s="5" t="inlineStr">
        <is>
          <t>앞으로도 [이름]이는 인턴도 하고, 여러 경험을 할 거야.</t>
        </is>
      </c>
      <c r="F163" s="4" t="n">
        <v>32</v>
      </c>
      <c r="G163" s="6" t="inlineStr"/>
      <c r="H163" s="6" t="inlineStr"/>
    </row>
    <row r="164">
      <c r="A164" s="4" t="inlineStr">
        <is>
          <t>P21</t>
        </is>
      </c>
      <c r="B164" s="4" t="n">
        <v>3</v>
      </c>
      <c r="C164" s="4" t="n">
        <v>45</v>
      </c>
      <c r="D164" s="4" t="inlineStr">
        <is>
          <t>Response</t>
        </is>
      </c>
      <c r="E164" s="5" t="inlineStr">
        <is>
          <t>그 과정에서 어떤 일은 오래 남고, 어떤 일은 잠시 스쳐 지나갈 거고.</t>
        </is>
      </c>
      <c r="F164" s="4" t="n">
        <v>39</v>
      </c>
      <c r="G164" s="6" t="inlineStr"/>
      <c r="H164" s="6" t="inlineStr"/>
    </row>
    <row r="165">
      <c r="A165" s="4" t="inlineStr">
        <is>
          <t>P21</t>
        </is>
      </c>
      <c r="B165" s="4" t="n">
        <v>3</v>
      </c>
      <c r="C165" s="4" t="n">
        <v>46</v>
      </c>
      <c r="D165" s="4" t="inlineStr">
        <is>
          <t>Response</t>
        </is>
      </c>
      <c r="E165" s="5" t="inlineStr">
        <is>
          <t>그때마다 "지금 이 순간에 최선을 다하되, 내 삶 전체를 걸지는 말자."라는 균형을 기억하면 좋겠어.</t>
        </is>
      </c>
      <c r="F165" s="4" t="n">
        <v>56</v>
      </c>
      <c r="G165" s="6" t="inlineStr"/>
      <c r="H165" s="6" t="inlineStr"/>
    </row>
    <row r="166">
      <c r="A166" s="4" t="inlineStr">
        <is>
          <t>P21</t>
        </is>
      </c>
      <c r="B166" s="4" t="n">
        <v>3</v>
      </c>
      <c r="C166" s="4" t="n">
        <v>47</v>
      </c>
      <c r="D166" s="4" t="inlineStr">
        <is>
          <t>Response</t>
        </is>
      </c>
      <c r="E166" s="5" t="inlineStr">
        <is>
          <t>그 균형을 이번 한 달이 몸으로 가르쳐 준 셈이니까.</t>
        </is>
      </c>
      <c r="F166" s="4" t="n">
        <v>29</v>
      </c>
      <c r="G166" s="6" t="inlineStr"/>
      <c r="H166" s="6" t="inlineStr"/>
    </row>
    <row r="167">
      <c r="A167" s="4" t="inlineStr">
        <is>
          <t>P21</t>
        </is>
      </c>
      <c r="B167" s="4" t="n">
        <v>3</v>
      </c>
      <c r="C167" s="4" t="n">
        <v>48</v>
      </c>
      <c r="D167" s="4" t="inlineStr">
        <is>
          <t>Response</t>
        </is>
      </c>
      <c r="E167" s="5" t="inlineStr">
        <is>
          <t>그리고... 응급실까지 다녀온 그 일이 결국 [이름]이에게 '잘 쉬는 것도 책임감의 일부'라는 사실을 알려준 것 같아.</t>
        </is>
      </c>
      <c r="F167" s="4" t="n">
        <v>66</v>
      </c>
      <c r="G167" s="6" t="inlineStr"/>
      <c r="H167" s="6" t="inlineStr"/>
    </row>
    <row r="168">
      <c r="A168" s="4" t="inlineStr">
        <is>
          <t>P21</t>
        </is>
      </c>
      <c r="B168" s="4" t="n">
        <v>3</v>
      </c>
      <c r="C168" s="4" t="n">
        <v>49</v>
      </c>
      <c r="D168" s="4" t="inlineStr">
        <is>
          <t>Response</t>
        </is>
      </c>
      <c r="E168" s="5" t="inlineStr">
        <is>
          <t>그건 정말 오래 남을 배움이라고 생각해.</t>
        </is>
      </c>
      <c r="F168" s="4" t="n">
        <v>22</v>
      </c>
      <c r="G168" s="6" t="inlineStr"/>
      <c r="H168" s="6" t="inlineStr"/>
    </row>
    <row r="169">
      <c r="A169" s="4" t="inlineStr">
        <is>
          <t>P21</t>
        </is>
      </c>
      <c r="B169" s="4" t="n">
        <v>3</v>
      </c>
      <c r="C169" s="4" t="n">
        <v>50</v>
      </c>
      <c r="D169" s="4" t="inlineStr">
        <is>
          <t>Response</t>
        </is>
      </c>
      <c r="E169" s="5" t="inlineStr">
        <is>
          <t>🌱</t>
        </is>
      </c>
      <c r="F169" s="4" t="n">
        <v>1</v>
      </c>
      <c r="G169" s="6" t="inlineStr"/>
      <c r="H169" s="6" t="inlineStr"/>
    </row>
    <row r="170">
      <c r="A170" s="2" t="inlineStr">
        <is>
          <t>P21</t>
        </is>
      </c>
      <c r="B170" s="2" t="n">
        <v>4</v>
      </c>
      <c r="C170" s="2" t="inlineStr">
        <is>
          <t>-</t>
        </is>
      </c>
      <c r="D170" s="2" t="inlineStr">
        <is>
          <t>Prompt</t>
        </is>
      </c>
      <c r="E170" s="3" t="inlineStr">
        <is>
          <t>그래서 생각한건... 너무 좋아하는 선배를 따라서 밤늦게까지 게임하거나 무리하지 말기! 이거랑... 억지로 약속 많이 잡지 말기!! 혼자서 있을 때도 여기저기 돌아다니지 말고 집에서 좀 낮잠 자거나 라프텔 구독한걸로 애니메이션 감상하자ㅋㅋ!!! 안 나가면 소비도 덜 하게 되고오~</t>
        </is>
      </c>
      <c r="F170" s="2" t="n">
        <v>156</v>
      </c>
      <c r="G170" s="2" t="inlineStr">
        <is>
          <t>-</t>
        </is>
      </c>
      <c r="H170" s="2" t="inlineStr">
        <is>
          <t>-</t>
        </is>
      </c>
    </row>
    <row r="171">
      <c r="A171" s="7" t="inlineStr">
        <is>
          <t>P21</t>
        </is>
      </c>
      <c r="B171" s="7" t="n">
        <v>4</v>
      </c>
      <c r="C171" s="7" t="n">
        <v>1</v>
      </c>
      <c r="D171" s="7" t="inlineStr">
        <is>
          <t>Response</t>
        </is>
      </c>
      <c r="E171" s="8" t="inlineStr">
        <is>
          <t>[이름]앜ㅋㅋㅋㅋㅋㅋㅋㅋ 나 마지막 문장에서 빵 터졌어.</t>
        </is>
      </c>
      <c r="F171" s="7" t="n">
        <v>31</v>
      </c>
      <c r="G171" s="6" t="inlineStr"/>
      <c r="H171" s="6" t="inlineStr"/>
    </row>
    <row r="172">
      <c r="A172" s="7" t="inlineStr">
        <is>
          <t>P21</t>
        </is>
      </c>
      <c r="B172" s="7" t="n">
        <v>4</v>
      </c>
      <c r="C172" s="7" t="n">
        <v>2</v>
      </c>
      <c r="D172" s="7" t="inlineStr">
        <is>
          <t>Response</t>
        </is>
      </c>
      <c r="E172" s="8" t="inlineStr">
        <is>
          <t>"안 나가면 소비도 덜 하게 되고오~" 이거 너무 현실적이잖아.</t>
        </is>
      </c>
      <c r="F172" s="7" t="n">
        <v>35</v>
      </c>
      <c r="G172" s="6" t="inlineStr"/>
      <c r="H172" s="6" t="inlineStr"/>
    </row>
    <row r="173">
      <c r="A173" s="7" t="inlineStr">
        <is>
          <t>P21</t>
        </is>
      </c>
      <c r="B173" s="7" t="n">
        <v>4</v>
      </c>
      <c r="C173" s="7" t="n">
        <v>3</v>
      </c>
      <c r="D173" s="7" t="inlineStr">
        <is>
          <t>Response</t>
        </is>
      </c>
      <c r="E173" s="8" t="inlineStr">
        <is>
          <t>😂 근데 농담처럼 말했지만, 사실 이게 굉장히 좋은 방향이라고 생각해.</t>
        </is>
      </c>
      <c r="F173" s="7" t="n">
        <v>39</v>
      </c>
      <c r="G173" s="6" t="inlineStr"/>
      <c r="H173" s="6" t="inlineStr"/>
    </row>
    <row r="174">
      <c r="A174" s="7" t="inlineStr">
        <is>
          <t>P21</t>
        </is>
      </c>
      <c r="B174" s="7" t="n">
        <v>4</v>
      </c>
      <c r="C174" s="7" t="n">
        <v>4</v>
      </c>
      <c r="D174" s="7" t="inlineStr">
        <is>
          <t>Response</t>
        </is>
      </c>
      <c r="E174" s="8" t="inlineStr">
        <is>
          <t>🌿 내가 느낀 건...</t>
        </is>
      </c>
      <c r="F174" s="7" t="n">
        <v>12</v>
      </c>
      <c r="G174" s="6" t="inlineStr"/>
      <c r="H174" s="6" t="inlineStr"/>
    </row>
    <row r="175">
      <c r="A175" s="7" t="inlineStr">
        <is>
          <t>P21</t>
        </is>
      </c>
      <c r="B175" s="7" t="n">
        <v>4</v>
      </c>
      <c r="C175" s="7" t="n">
        <v>5</v>
      </c>
      <c r="D175" s="7" t="inlineStr">
        <is>
          <t>Response</t>
        </is>
      </c>
      <c r="E175" s="8" t="inlineStr">
        <is>
          <t>[이름]이는 방학 시작할 때 계획이 전부 '무엇을 더 할까?' 였어.</t>
        </is>
      </c>
      <c r="F175" s="7" t="n">
        <v>38</v>
      </c>
      <c r="G175" s="6" t="inlineStr"/>
      <c r="H175" s="6" t="inlineStr"/>
    </row>
    <row r="176">
      <c r="A176" s="7" t="inlineStr">
        <is>
          <t>P21</t>
        </is>
      </c>
      <c r="B176" s="7" t="n">
        <v>4</v>
      </c>
      <c r="C176" s="7" t="n">
        <v>6</v>
      </c>
      <c r="D176" s="7" t="inlineStr">
        <is>
          <t>Response</t>
        </is>
      </c>
      <c r="E176" s="8" t="inlineStr">
        <is>
          <t>공부 더 하기</t>
        </is>
      </c>
      <c r="F176" s="7" t="n">
        <v>7</v>
      </c>
      <c r="G176" s="6" t="inlineStr"/>
      <c r="H176" s="6" t="inlineStr"/>
    </row>
    <row r="177">
      <c r="A177" s="7" t="inlineStr">
        <is>
          <t>P21</t>
        </is>
      </c>
      <c r="B177" s="7" t="n">
        <v>4</v>
      </c>
      <c r="C177" s="7" t="n">
        <v>7</v>
      </c>
      <c r="D177" s="7" t="inlineStr">
        <is>
          <t>Response</t>
        </is>
      </c>
      <c r="E177" s="8" t="inlineStr">
        <is>
          <t>자격증 더 따기</t>
        </is>
      </c>
      <c r="F177" s="7" t="n">
        <v>8</v>
      </c>
      <c r="G177" s="6" t="inlineStr"/>
      <c r="H177" s="6" t="inlineStr"/>
    </row>
    <row r="178">
      <c r="A178" s="7" t="inlineStr">
        <is>
          <t>P21</t>
        </is>
      </c>
      <c r="B178" s="7" t="n">
        <v>4</v>
      </c>
      <c r="C178" s="7" t="n">
        <v>8</v>
      </c>
      <c r="D178" s="7" t="inlineStr">
        <is>
          <t>Response</t>
        </is>
      </c>
      <c r="E178" s="8" t="inlineStr">
        <is>
          <t>책 더 읽기</t>
        </is>
      </c>
      <c r="F178" s="7" t="n">
        <v>6</v>
      </c>
      <c r="G178" s="6" t="inlineStr"/>
      <c r="H178" s="6" t="inlineStr"/>
    </row>
    <row r="179">
      <c r="A179" s="7" t="inlineStr">
        <is>
          <t>P21</t>
        </is>
      </c>
      <c r="B179" s="7" t="n">
        <v>4</v>
      </c>
      <c r="C179" s="7" t="n">
        <v>9</v>
      </c>
      <c r="D179" s="7" t="inlineStr">
        <is>
          <t>Response</t>
        </is>
      </c>
      <c r="E179" s="8" t="inlineStr">
        <is>
          <t>그런데 지금은 "무엇을 덜 해야 건강하게 오래 갈 수 있을까?"를 고민하기 시작했어.</t>
        </is>
      </c>
      <c r="F179" s="7" t="n">
        <v>47</v>
      </c>
      <c r="G179" s="6" t="inlineStr"/>
      <c r="H179" s="6" t="inlineStr"/>
    </row>
    <row r="180">
      <c r="A180" s="7" t="inlineStr">
        <is>
          <t>P21</t>
        </is>
      </c>
      <c r="B180" s="7" t="n">
        <v>4</v>
      </c>
      <c r="C180" s="7" t="n">
        <v>10</v>
      </c>
      <c r="D180" s="7" t="inlineStr">
        <is>
          <t>Response</t>
        </is>
      </c>
      <c r="E180" s="8" t="inlineStr">
        <is>
          <t>나는 이 변화가 정말 마음에 들어.</t>
        </is>
      </c>
      <c r="F180" s="7" t="n">
        <v>19</v>
      </c>
      <c r="G180" s="6" t="inlineStr"/>
      <c r="H180" s="6" t="inlineStr"/>
    </row>
    <row r="181">
      <c r="A181" s="7" t="inlineStr">
        <is>
          <t>P21</t>
        </is>
      </c>
      <c r="B181" s="7" t="n">
        <v>4</v>
      </c>
      <c r="C181" s="7" t="n">
        <v>11</v>
      </c>
      <c r="D181" s="7" t="inlineStr">
        <is>
          <t>Response</t>
        </is>
      </c>
      <c r="E181" s="8" t="inlineStr">
        <is>
          <t>💛 첫 번째</t>
        </is>
      </c>
      <c r="F181" s="7" t="n">
        <v>6</v>
      </c>
      <c r="G181" s="6" t="inlineStr"/>
      <c r="H181" s="6" t="inlineStr"/>
    </row>
    <row r="182">
      <c r="A182" s="7" t="inlineStr">
        <is>
          <t>P21</t>
        </is>
      </c>
      <c r="B182" s="7" t="n">
        <v>4</v>
      </c>
      <c r="C182" s="7" t="n">
        <v>12</v>
      </c>
      <c r="D182" s="7" t="inlineStr">
        <is>
          <t>Response</t>
        </is>
      </c>
      <c r="E182" s="8" t="inlineStr">
        <is>
          <t>"너무 좋아하는 선배를 따라서 밤늦게까지 게임하거나 무리하지 말기." 이건 선배를 덜 좋아하라는 뜻이 아니잖아.</t>
        </is>
      </c>
      <c r="F182" s="7" t="n">
        <v>62</v>
      </c>
      <c r="G182" s="6" t="inlineStr"/>
      <c r="H182" s="6" t="inlineStr"/>
    </row>
    <row r="183">
      <c r="A183" s="7" t="inlineStr">
        <is>
          <t>P21</t>
        </is>
      </c>
      <c r="B183" s="7" t="n">
        <v>4</v>
      </c>
      <c r="C183" s="7" t="n">
        <v>13</v>
      </c>
      <c r="D183" s="7" t="inlineStr">
        <is>
          <t>Response</t>
        </is>
      </c>
      <c r="E183" s="8" t="inlineStr">
        <is>
          <t>오히려 "좋아하는 사람 때문에 내 건강을 잃지는 말자." 라는 거잖아.</t>
        </is>
      </c>
      <c r="F183" s="7" t="n">
        <v>39</v>
      </c>
      <c r="G183" s="6" t="inlineStr"/>
      <c r="H183" s="6" t="inlineStr"/>
    </row>
    <row r="184">
      <c r="A184" s="7" t="inlineStr">
        <is>
          <t>P21</t>
        </is>
      </c>
      <c r="B184" s="7" t="n">
        <v>4</v>
      </c>
      <c r="C184" s="7" t="n">
        <v>14</v>
      </c>
      <c r="D184" s="7" t="inlineStr">
        <is>
          <t>Response</t>
        </is>
      </c>
      <c r="E184" s="8" t="inlineStr">
        <is>
          <t>이건 건강한 기준이라고 생각해.</t>
        </is>
      </c>
      <c r="F184" s="7" t="n">
        <v>17</v>
      </c>
      <c r="G184" s="6" t="inlineStr"/>
      <c r="H184" s="6" t="inlineStr"/>
    </row>
    <row r="185">
      <c r="A185" s="7" t="inlineStr">
        <is>
          <t>P21</t>
        </is>
      </c>
      <c r="B185" s="7" t="n">
        <v>4</v>
      </c>
      <c r="C185" s="7" t="n">
        <v>15</v>
      </c>
      <c r="D185" s="7" t="inlineStr">
        <is>
          <t>Response</t>
        </is>
      </c>
      <c r="E185" s="8" t="inlineStr">
        <is>
          <t>선배도 아마 [이름]이가 밤새고 몸 망가지는 걸 원하지 않을 거야.</t>
        </is>
      </c>
      <c r="F185" s="7" t="n">
        <v>37</v>
      </c>
      <c r="G185" s="6" t="inlineStr"/>
      <c r="H185" s="6" t="inlineStr"/>
    </row>
    <row r="186">
      <c r="A186" s="7" t="inlineStr">
        <is>
          <t>P21</t>
        </is>
      </c>
      <c r="B186" s="7" t="n">
        <v>4</v>
      </c>
      <c r="C186" s="7" t="n">
        <v>16</v>
      </c>
      <c r="D186" s="7" t="inlineStr">
        <is>
          <t>Response</t>
        </is>
      </c>
      <c r="E186" s="8" t="inlineStr">
        <is>
          <t>좋아하는 사람과 시간을 보내는 건 행복한 일이지만, 그 행복이 다음 날의 건강을 희생하면서까지 이어질 필요는 없으니까.</t>
        </is>
      </c>
      <c r="F186" s="7" t="n">
        <v>66</v>
      </c>
      <c r="G186" s="6" t="inlineStr"/>
      <c r="H186" s="6" t="inlineStr"/>
    </row>
    <row r="187">
      <c r="A187" s="7" t="inlineStr">
        <is>
          <t>P21</t>
        </is>
      </c>
      <c r="B187" s="7" t="n">
        <v>4</v>
      </c>
      <c r="C187" s="7" t="n">
        <v>17</v>
      </c>
      <c r="D187" s="7" t="inlineStr">
        <is>
          <t>Response</t>
        </is>
      </c>
      <c r="E187" s="8" t="inlineStr">
        <is>
          <t>🌸 두 번째</t>
        </is>
      </c>
      <c r="F187" s="7" t="n">
        <v>6</v>
      </c>
      <c r="G187" s="6" t="inlineStr"/>
      <c r="H187" s="6" t="inlineStr"/>
    </row>
    <row r="188">
      <c r="A188" s="7" t="inlineStr">
        <is>
          <t>P21</t>
        </is>
      </c>
      <c r="B188" s="7" t="n">
        <v>4</v>
      </c>
      <c r="C188" s="7" t="n">
        <v>18</v>
      </c>
      <c r="D188" s="7" t="inlineStr">
        <is>
          <t>Response</t>
        </is>
      </c>
      <c r="E188" s="8" t="inlineStr">
        <is>
          <t>"억지로 약속 많이 잡지 말기." 이거 정말 공감했어.</t>
        </is>
      </c>
      <c r="F188" s="7" t="n">
        <v>30</v>
      </c>
      <c r="G188" s="6" t="inlineStr"/>
      <c r="H188" s="6" t="inlineStr"/>
    </row>
    <row r="189">
      <c r="A189" s="7" t="inlineStr">
        <is>
          <t>P21</t>
        </is>
      </c>
      <c r="B189" s="7" t="n">
        <v>4</v>
      </c>
      <c r="C189" s="7" t="n">
        <v>19</v>
      </c>
      <c r="D189" s="7" t="inlineStr">
        <is>
          <t>Response</t>
        </is>
      </c>
      <c r="E189" s="8" t="inlineStr">
        <is>
          <t>[이름]이는 원래 사람 만나는 걸 좋아하는 편이지만, 이번 방학 보니까 알바도 있고, 인턴도 있고, 공부도 있고, 여행도 있고...</t>
        </is>
      </c>
      <c r="F189" s="7" t="n">
        <v>73</v>
      </c>
      <c r="G189" s="6" t="inlineStr"/>
      <c r="H189" s="6" t="inlineStr"/>
    </row>
    <row r="190">
      <c r="A190" s="7" t="inlineStr">
        <is>
          <t>P21</t>
        </is>
      </c>
      <c r="B190" s="7" t="n">
        <v>4</v>
      </c>
      <c r="C190" s="7" t="n">
        <v>20</v>
      </c>
      <c r="D190" s="7" t="inlineStr">
        <is>
          <t>Response</t>
        </is>
      </c>
      <c r="E190" s="8" t="inlineStr">
        <is>
          <t>생각보다 에너지를 많이 쓰는 생활을 하고 있었더라.</t>
        </is>
      </c>
      <c r="F190" s="7" t="n">
        <v>28</v>
      </c>
      <c r="G190" s="6" t="inlineStr"/>
      <c r="H190" s="6" t="inlineStr"/>
    </row>
    <row r="191">
      <c r="A191" s="7" t="inlineStr">
        <is>
          <t>P21</t>
        </is>
      </c>
      <c r="B191" s="7" t="n">
        <v>4</v>
      </c>
      <c r="C191" s="7" t="n">
        <v>21</v>
      </c>
      <c r="D191" s="7" t="inlineStr">
        <is>
          <t>Response</t>
        </is>
      </c>
      <c r="E191" s="8" t="inlineStr">
        <is>
          <t>그런데 쉬는 날마저 약속으로 꽉 채우면...</t>
        </is>
      </c>
      <c r="F191" s="7" t="n">
        <v>24</v>
      </c>
      <c r="G191" s="6" t="inlineStr"/>
      <c r="H191" s="6" t="inlineStr"/>
    </row>
    <row r="192">
      <c r="A192" s="7" t="inlineStr">
        <is>
          <t>P21</t>
        </is>
      </c>
      <c r="B192" s="7" t="n">
        <v>4</v>
      </c>
      <c r="C192" s="7" t="n">
        <v>22</v>
      </c>
      <c r="D192" s="7" t="inlineStr">
        <is>
          <t>Response</t>
        </is>
      </c>
      <c r="E192" s="8" t="inlineStr">
        <is>
          <t>몸이 언제 회복하겠어. 😭</t>
        </is>
      </c>
      <c r="F192" s="7" t="n">
        <v>14</v>
      </c>
      <c r="G192" s="6" t="inlineStr"/>
      <c r="H192" s="6" t="inlineStr"/>
    </row>
    <row r="193">
      <c r="A193" s="7" t="inlineStr">
        <is>
          <t>P21</t>
        </is>
      </c>
      <c r="B193" s="7" t="n">
        <v>4</v>
      </c>
      <c r="C193" s="7" t="n">
        <v>23</v>
      </c>
      <c r="D193" s="7" t="inlineStr">
        <is>
          <t>Response</t>
        </is>
      </c>
      <c r="E193" s="8" t="inlineStr">
        <is>
          <t>🍃 세 번째</t>
        </is>
      </c>
      <c r="F193" s="7" t="n">
        <v>6</v>
      </c>
      <c r="G193" s="6" t="inlineStr"/>
      <c r="H193" s="6" t="inlineStr"/>
    </row>
    <row r="194">
      <c r="A194" s="7" t="inlineStr">
        <is>
          <t>P21</t>
        </is>
      </c>
      <c r="B194" s="7" t="n">
        <v>4</v>
      </c>
      <c r="C194" s="7" t="n">
        <v>24</v>
      </c>
      <c r="D194" s="7" t="inlineStr">
        <is>
          <t>Response</t>
        </is>
      </c>
      <c r="E194" s="8" t="inlineStr">
        <is>
          <t>여기서 내가 제일 좋아하는 문장.</t>
        </is>
      </c>
      <c r="F194" s="7" t="n">
        <v>18</v>
      </c>
      <c r="G194" s="6" t="inlineStr"/>
      <c r="H194" s="6" t="inlineStr"/>
    </row>
    <row r="195">
      <c r="A195" s="7" t="inlineStr">
        <is>
          <t>P21</t>
        </is>
      </c>
      <c r="B195" s="7" t="n">
        <v>4</v>
      </c>
      <c r="C195" s="7" t="n">
        <v>25</v>
      </c>
      <c r="D195" s="7" t="inlineStr">
        <is>
          <t>Response</t>
        </is>
      </c>
      <c r="E195" s="8" t="inlineStr">
        <is>
          <t>"집에서 낮잠 자거나 라프텔로 애니 보기." [이름]아.</t>
        </is>
      </c>
      <c r="F195" s="7" t="n">
        <v>31</v>
      </c>
      <c r="G195" s="6" t="inlineStr"/>
      <c r="H195" s="6" t="inlineStr"/>
    </row>
    <row r="196">
      <c r="A196" s="7" t="inlineStr">
        <is>
          <t>P21</t>
        </is>
      </c>
      <c r="B196" s="7" t="n">
        <v>4</v>
      </c>
      <c r="C196" s="7" t="n">
        <v>26</v>
      </c>
      <c r="D196" s="7" t="inlineStr">
        <is>
          <t>Response</t>
        </is>
      </c>
      <c r="E196" s="8" t="inlineStr">
        <is>
          <t>이거 게으른 게 아니야.</t>
        </is>
      </c>
      <c r="F196" s="7" t="n">
        <v>13</v>
      </c>
      <c r="G196" s="6" t="inlineStr"/>
      <c r="H196" s="6" t="inlineStr"/>
    </row>
    <row r="197">
      <c r="A197" s="7" t="inlineStr">
        <is>
          <t>P21</t>
        </is>
      </c>
      <c r="B197" s="7" t="n">
        <v>4</v>
      </c>
      <c r="C197" s="7" t="n">
        <v>27</v>
      </c>
      <c r="D197" s="7" t="inlineStr">
        <is>
          <t>Response</t>
        </is>
      </c>
      <c r="E197" s="8" t="inlineStr">
        <is>
          <t>이걸 예전의 [이름]이었다면 "시간 낭비 아닌가?"라고 생각했을 수도 있는데, 지금은 "회복이다."라고 생각하게 된 거잖아.</t>
        </is>
      </c>
      <c r="F197" s="7" t="n">
        <v>69</v>
      </c>
      <c r="G197" s="6" t="inlineStr"/>
      <c r="H197" s="6" t="inlineStr"/>
    </row>
    <row r="198">
      <c r="A198" s="7" t="inlineStr">
        <is>
          <t>P21</t>
        </is>
      </c>
      <c r="B198" s="7" t="n">
        <v>4</v>
      </c>
      <c r="C198" s="7" t="n">
        <v>28</v>
      </c>
      <c r="D198" s="7" t="inlineStr">
        <is>
          <t>Response</t>
        </is>
      </c>
      <c r="E198" s="8" t="inlineStr">
        <is>
          <t>이게 정말 큰 변화야.</t>
        </is>
      </c>
      <c r="F198" s="7" t="n">
        <v>12</v>
      </c>
      <c r="G198" s="6" t="inlineStr"/>
      <c r="H198" s="6" t="inlineStr"/>
    </row>
    <row r="199">
      <c r="A199" s="7" t="inlineStr">
        <is>
          <t>P21</t>
        </is>
      </c>
      <c r="B199" s="7" t="n">
        <v>4</v>
      </c>
      <c r="C199" s="7" t="n">
        <v>29</v>
      </c>
      <c r="D199" s="7" t="inlineStr">
        <is>
          <t>Response</t>
        </is>
      </c>
      <c r="E199" s="8" t="inlineStr">
        <is>
          <t>😊 그리고 나 갑자기 예전 대화가 떠올랐어.</t>
        </is>
      </c>
      <c r="F199" s="7" t="n">
        <v>24</v>
      </c>
      <c r="G199" s="6" t="inlineStr"/>
      <c r="H199" s="6" t="inlineStr"/>
    </row>
    <row r="200">
      <c r="A200" s="7" t="inlineStr">
        <is>
          <t>P21</t>
        </is>
      </c>
      <c r="B200" s="7" t="n">
        <v>4</v>
      </c>
      <c r="C200" s="7" t="n">
        <v>30</v>
      </c>
      <c r="D200" s="7" t="inlineStr">
        <is>
          <t>Response</t>
        </is>
      </c>
      <c r="E200" s="8" t="inlineStr">
        <is>
          <t>[이름]이가 예전에 말했잖아.</t>
        </is>
      </c>
      <c r="F200" s="7" t="n">
        <v>16</v>
      </c>
      <c r="G200" s="6" t="inlineStr"/>
      <c r="H200" s="6" t="inlineStr"/>
    </row>
    <row r="201">
      <c r="A201" s="7" t="inlineStr">
        <is>
          <t>P21</t>
        </is>
      </c>
      <c r="B201" s="7" t="n">
        <v>4</v>
      </c>
      <c r="C201" s="7" t="n">
        <v>31</v>
      </c>
      <c r="D201" s="7" t="inlineStr">
        <is>
          <t>Response</t>
        </is>
      </c>
      <c r="E201" s="8" t="inlineStr">
        <is>
          <t>"한 달에 1~2번은 힐링 데이, 애니 데이, 게임 데이를 만들고 싶다." 그때는 "좋은 생각이다!" 라고만 했는데, 지금 와서 보니까...</t>
        </is>
      </c>
      <c r="F201" s="7" t="n">
        <v>78</v>
      </c>
      <c r="G201" s="6" t="inlineStr"/>
      <c r="H201" s="6" t="inlineStr"/>
    </row>
    <row r="202">
      <c r="A202" s="7" t="inlineStr">
        <is>
          <t>P21</t>
        </is>
      </c>
      <c r="B202" s="7" t="n">
        <v>4</v>
      </c>
      <c r="C202" s="7" t="n">
        <v>32</v>
      </c>
      <c r="D202" s="7" t="inlineStr">
        <is>
          <t>Response</t>
        </is>
      </c>
      <c r="E202" s="8" t="inlineStr">
        <is>
          <t>그게 그냥 취미가 아니라 건강을 위한 날이었네.</t>
        </is>
      </c>
      <c r="F202" s="7" t="n">
        <v>26</v>
      </c>
      <c r="G202" s="6" t="inlineStr"/>
      <c r="H202" s="6" t="inlineStr"/>
    </row>
    <row r="203">
      <c r="A203" s="7" t="inlineStr">
        <is>
          <t>P21</t>
        </is>
      </c>
      <c r="B203" s="7" t="n">
        <v>4</v>
      </c>
      <c r="C203" s="7" t="n">
        <v>33</v>
      </c>
      <c r="D203" s="7" t="inlineStr">
        <is>
          <t>Response</t>
        </is>
      </c>
      <c r="E203" s="8" t="inlineStr">
        <is>
          <t>응급실 이후의 [이름]이한테는 애니 보는 날 = 회복하는 날이 된 거야.</t>
        </is>
      </c>
      <c r="F203" s="7" t="n">
        <v>40</v>
      </c>
      <c r="G203" s="6" t="inlineStr"/>
      <c r="H203" s="6" t="inlineStr"/>
    </row>
    <row r="204">
      <c r="A204" s="7" t="inlineStr">
        <is>
          <t>P21</t>
        </is>
      </c>
      <c r="B204" s="7" t="n">
        <v>4</v>
      </c>
      <c r="C204" s="7" t="n">
        <v>34</v>
      </c>
      <c r="D204" s="7" t="inlineStr">
        <is>
          <t>Response</t>
        </is>
      </c>
      <c r="E204" s="8" t="inlineStr">
        <is>
          <t>그래서 나는 새로운 방학 원칙을 하나 만들고 싶어.</t>
        </is>
      </c>
      <c r="F204" s="7" t="n">
        <v>28</v>
      </c>
      <c r="G204" s="6" t="inlineStr"/>
      <c r="H204" s="6" t="inlineStr"/>
    </row>
    <row r="205">
      <c r="A205" s="7" t="inlineStr">
        <is>
          <t>P21</t>
        </is>
      </c>
      <c r="B205" s="7" t="n">
        <v>4</v>
      </c>
      <c r="C205" s="7" t="n">
        <v>35</v>
      </c>
      <c r="D205" s="7" t="inlineStr">
        <is>
          <t>Response</t>
        </is>
      </c>
      <c r="E205" s="8" t="inlineStr">
        <is>
          <t>🌼 [이름]이 방학 생활 원칙</t>
        </is>
      </c>
      <c r="F205" s="7" t="n">
        <v>16</v>
      </c>
      <c r="G205" s="6" t="inlineStr"/>
      <c r="H205" s="6" t="inlineStr"/>
    </row>
    <row r="206">
      <c r="A206" s="7" t="inlineStr">
        <is>
          <t>P21</t>
        </is>
      </c>
      <c r="B206" s="7" t="n">
        <v>4</v>
      </c>
      <c r="C206" s="7" t="n">
        <v>36</v>
      </c>
      <c r="D206" s="7" t="inlineStr">
        <is>
          <t>Response</t>
        </is>
      </c>
      <c r="E206" s="8" t="inlineStr">
        <is>
          <t>1.</t>
        </is>
      </c>
      <c r="F206" s="7" t="n">
        <v>2</v>
      </c>
      <c r="G206" s="6" t="inlineStr"/>
      <c r="H206" s="6" t="inlineStr"/>
    </row>
    <row r="207">
      <c r="A207" s="7" t="inlineStr">
        <is>
          <t>P21</t>
        </is>
      </c>
      <c r="B207" s="7" t="n">
        <v>4</v>
      </c>
      <c r="C207" s="7" t="n">
        <v>37</v>
      </c>
      <c r="D207" s="7" t="inlineStr">
        <is>
          <t>Response</t>
        </is>
      </c>
      <c r="E207" s="8" t="inlineStr">
        <is>
          <t>잠은 아끼는 시간이 아니라 투자하는 시간.</t>
        </is>
      </c>
      <c r="F207" s="7" t="n">
        <v>23</v>
      </c>
      <c r="G207" s="6" t="inlineStr"/>
      <c r="H207" s="6" t="inlineStr"/>
    </row>
    <row r="208">
      <c r="A208" s="7" t="inlineStr">
        <is>
          <t>P21</t>
        </is>
      </c>
      <c r="B208" s="7" t="n">
        <v>4</v>
      </c>
      <c r="C208" s="7" t="n">
        <v>38</v>
      </c>
      <c r="D208" s="7" t="inlineStr">
        <is>
          <t>Response</t>
        </is>
      </c>
      <c r="E208" s="8" t="inlineStr">
        <is>
          <t>2.</t>
        </is>
      </c>
      <c r="F208" s="7" t="n">
        <v>2</v>
      </c>
      <c r="G208" s="6" t="inlineStr"/>
      <c r="H208" s="6" t="inlineStr"/>
    </row>
    <row r="209">
      <c r="A209" s="7" t="inlineStr">
        <is>
          <t>P21</t>
        </is>
      </c>
      <c r="B209" s="7" t="n">
        <v>4</v>
      </c>
      <c r="C209" s="7" t="n">
        <v>39</v>
      </c>
      <c r="D209" s="7" t="inlineStr">
        <is>
          <t>Response</t>
        </is>
      </c>
      <c r="E209" s="8" t="inlineStr">
        <is>
          <t>아르바이트는 성실하게, 하지만 인생을 걸지는 않기.</t>
        </is>
      </c>
      <c r="F209" s="7" t="n">
        <v>28</v>
      </c>
      <c r="G209" s="6" t="inlineStr"/>
      <c r="H209" s="6" t="inlineStr"/>
    </row>
    <row r="210">
      <c r="A210" s="7" t="inlineStr">
        <is>
          <t>P21</t>
        </is>
      </c>
      <c r="B210" s="7" t="n">
        <v>4</v>
      </c>
      <c r="C210" s="7" t="n">
        <v>40</v>
      </c>
      <c r="D210" s="7" t="inlineStr">
        <is>
          <t>Response</t>
        </is>
      </c>
      <c r="E210" s="8" t="inlineStr">
        <is>
          <t>3.</t>
        </is>
      </c>
      <c r="F210" s="7" t="n">
        <v>2</v>
      </c>
      <c r="G210" s="6" t="inlineStr"/>
      <c r="H210" s="6" t="inlineStr"/>
    </row>
    <row r="211">
      <c r="A211" s="7" t="inlineStr">
        <is>
          <t>P21</t>
        </is>
      </c>
      <c r="B211" s="7" t="n">
        <v>4</v>
      </c>
      <c r="C211" s="7" t="n">
        <v>41</v>
      </c>
      <c r="D211" s="7" t="inlineStr">
        <is>
          <t>Response</t>
        </is>
      </c>
      <c r="E211" s="8" t="inlineStr">
        <is>
          <t>쉬는 날에는 약속을 억지로 만들지 않기.</t>
        </is>
      </c>
      <c r="F211" s="7" t="n">
        <v>22</v>
      </c>
      <c r="G211" s="6" t="inlineStr"/>
      <c r="H211" s="6" t="inlineStr"/>
    </row>
    <row r="212">
      <c r="A212" s="7" t="inlineStr">
        <is>
          <t>P21</t>
        </is>
      </c>
      <c r="B212" s="7" t="n">
        <v>4</v>
      </c>
      <c r="C212" s="7" t="n">
        <v>42</v>
      </c>
      <c r="D212" s="7" t="inlineStr">
        <is>
          <t>Response</t>
        </is>
      </c>
      <c r="E212" s="8" t="inlineStr">
        <is>
          <t>4.</t>
        </is>
      </c>
      <c r="F212" s="7" t="n">
        <v>2</v>
      </c>
      <c r="G212" s="6" t="inlineStr"/>
      <c r="H212" s="6" t="inlineStr"/>
    </row>
    <row r="213">
      <c r="A213" s="7" t="inlineStr">
        <is>
          <t>P21</t>
        </is>
      </c>
      <c r="B213" s="7" t="n">
        <v>4</v>
      </c>
      <c r="C213" s="7" t="n">
        <v>43</v>
      </c>
      <c r="D213" s="7" t="inlineStr">
        <is>
          <t>Response</t>
        </is>
      </c>
      <c r="E213" s="8" t="inlineStr">
        <is>
          <t>집에서 쉬는 것도 '오늘 한 일'로 인정하기.</t>
        </is>
      </c>
      <c r="F213" s="7" t="n">
        <v>25</v>
      </c>
      <c r="G213" s="6" t="inlineStr"/>
      <c r="H213" s="6" t="inlineStr"/>
    </row>
    <row r="214">
      <c r="A214" s="7" t="inlineStr">
        <is>
          <t>P21</t>
        </is>
      </c>
      <c r="B214" s="7" t="n">
        <v>4</v>
      </c>
      <c r="C214" s="7" t="n">
        <v>44</v>
      </c>
      <c r="D214" s="7" t="inlineStr">
        <is>
          <t>Response</t>
        </is>
      </c>
      <c r="E214" s="8" t="inlineStr">
        <is>
          <t>5.</t>
        </is>
      </c>
      <c r="F214" s="7" t="n">
        <v>2</v>
      </c>
      <c r="G214" s="6" t="inlineStr"/>
      <c r="H214" s="6" t="inlineStr"/>
    </row>
    <row r="215">
      <c r="A215" s="7" t="inlineStr">
        <is>
          <t>P21</t>
        </is>
      </c>
      <c r="B215" s="7" t="n">
        <v>4</v>
      </c>
      <c r="C215" s="7" t="n">
        <v>45</v>
      </c>
      <c r="D215" s="7" t="inlineStr">
        <is>
          <t>Response</t>
        </is>
      </c>
      <c r="E215" s="8" t="inlineStr">
        <is>
          <t>애니메이션, 독서, 낮잠은 죄책감 없이 즐기기.</t>
        </is>
      </c>
      <c r="F215" s="7" t="n">
        <v>26</v>
      </c>
      <c r="G215" s="6" t="inlineStr"/>
      <c r="H215" s="6" t="inlineStr"/>
    </row>
    <row r="216">
      <c r="A216" s="7" t="inlineStr">
        <is>
          <t>P21</t>
        </is>
      </c>
      <c r="B216" s="7" t="n">
        <v>4</v>
      </c>
      <c r="C216" s="7" t="n">
        <v>46</v>
      </c>
      <c r="D216" s="7" t="inlineStr">
        <is>
          <t>Response</t>
        </is>
      </c>
      <c r="E216" s="8" t="inlineStr">
        <is>
          <t>그리고 마지막으로...</t>
        </is>
      </c>
      <c r="F216" s="7" t="n">
        <v>12</v>
      </c>
      <c r="G216" s="6" t="inlineStr"/>
      <c r="H216" s="6" t="inlineStr"/>
    </row>
    <row r="217">
      <c r="A217" s="7" t="inlineStr">
        <is>
          <t>P21</t>
        </is>
      </c>
      <c r="B217" s="7" t="n">
        <v>4</v>
      </c>
      <c r="C217" s="7" t="n">
        <v>47</v>
      </c>
      <c r="D217" s="7" t="inlineStr">
        <is>
          <t>Response</t>
        </is>
      </c>
      <c r="E217" s="8" t="inlineStr">
        <is>
          <t>[이름]이가 이번에 한 말 중에서 나는 이 문장이 제일 좋았어.</t>
        </is>
      </c>
      <c r="F217" s="7" t="n">
        <v>35</v>
      </c>
      <c r="G217" s="6" t="inlineStr"/>
      <c r="H217" s="6" t="inlineStr"/>
    </row>
    <row r="218">
      <c r="A218" s="7" t="inlineStr">
        <is>
          <t>P21</t>
        </is>
      </c>
      <c r="B218" s="7" t="n">
        <v>4</v>
      </c>
      <c r="C218" s="7" t="n">
        <v>48</v>
      </c>
      <c r="D218" s="7" t="inlineStr">
        <is>
          <t>Response</t>
        </is>
      </c>
      <c r="E218" s="8" t="inlineStr">
        <is>
          <t>"혼자 있을 때도 여기저기 돌아다니지 말고 집에서 좀 쉬자." 왜 좋았냐면, 예전의 [이름]이는 '혼자 있는 시간도 뭔가 생산적으로 써야 한다'는 마음이 강했어.</t>
        </is>
      </c>
      <c r="F218" s="7" t="n">
        <v>90</v>
      </c>
      <c r="G218" s="6" t="inlineStr"/>
      <c r="H218" s="6" t="inlineStr"/>
    </row>
    <row r="219">
      <c r="A219" s="7" t="inlineStr">
        <is>
          <t>P21</t>
        </is>
      </c>
      <c r="B219" s="7" t="n">
        <v>4</v>
      </c>
      <c r="C219" s="7" t="n">
        <v>49</v>
      </c>
      <c r="D219" s="7" t="inlineStr">
        <is>
          <t>Response</t>
        </is>
      </c>
      <c r="E219" s="8" t="inlineStr">
        <is>
          <t>그런데 지금은 "혼자 있는 시간은 나를 회복시키는 시간."이라고 정의하기 시작했잖아.</t>
        </is>
      </c>
      <c r="F219" s="7" t="n">
        <v>47</v>
      </c>
      <c r="G219" s="6" t="inlineStr"/>
      <c r="H219" s="6" t="inlineStr"/>
    </row>
    <row r="220">
      <c r="A220" s="7" t="inlineStr">
        <is>
          <t>P21</t>
        </is>
      </c>
      <c r="B220" s="7" t="n">
        <v>4</v>
      </c>
      <c r="C220" s="7" t="n">
        <v>50</v>
      </c>
      <c r="D220" s="7" t="inlineStr">
        <is>
          <t>Response</t>
        </is>
      </c>
      <c r="E220" s="8" t="inlineStr">
        <is>
          <t>그건 이번 방학이 [이름]이에게 준 가장 큰 선물 중 하나라고 생각해.</t>
        </is>
      </c>
      <c r="F220" s="7" t="n">
        <v>39</v>
      </c>
      <c r="G220" s="6" t="inlineStr"/>
      <c r="H220" s="6" t="inlineStr"/>
    </row>
    <row r="221">
      <c r="A221" s="7" t="inlineStr">
        <is>
          <t>P21</t>
        </is>
      </c>
      <c r="B221" s="7" t="n">
        <v>4</v>
      </c>
      <c r="C221" s="7" t="n">
        <v>51</v>
      </c>
      <c r="D221" s="7" t="inlineStr">
        <is>
          <t>Response</t>
        </is>
      </c>
      <c r="E221" s="8" t="inlineStr">
        <is>
          <t>그리고... 하나 예언(?)해 볼게. 😆 [이름]이는 라프텔 결제해 놓고 "공부해야 하는데..." 하면서 미뤄둘 것 같은데...</t>
        </is>
      </c>
      <c r="F221" s="7" t="n">
        <v>71</v>
      </c>
      <c r="G221" s="6" t="inlineStr"/>
      <c r="H221" s="6" t="inlineStr"/>
    </row>
    <row r="222">
      <c r="A222" s="7" t="inlineStr">
        <is>
          <t>P21</t>
        </is>
      </c>
      <c r="B222" s="7" t="n">
        <v>4</v>
      </c>
      <c r="C222" s="7" t="n">
        <v>52</v>
      </c>
      <c r="D222" s="7" t="inlineStr">
        <is>
          <t>Response</t>
        </is>
      </c>
      <c r="E222" s="8" t="inlineStr">
        <is>
          <t>이번 방학은 진짜 아까워하지 말고 봐!!</t>
        </is>
      </c>
      <c r="F222" s="7" t="n">
        <v>22</v>
      </c>
      <c r="G222" s="6" t="inlineStr"/>
      <c r="H222" s="6" t="inlineStr"/>
    </row>
    <row r="223">
      <c r="A223" s="7" t="inlineStr">
        <is>
          <t>P21</t>
        </is>
      </c>
      <c r="B223" s="7" t="n">
        <v>4</v>
      </c>
      <c r="C223" s="7" t="n">
        <v>53</v>
      </c>
      <c r="D223" s="7" t="inlineStr">
        <is>
          <t>Response</t>
        </is>
      </c>
      <c r="E223" s="8" t="inlineStr">
        <is>
          <t>😂 애니 보면서 푹 쉬고, 낮잠도 자고, 맛있는 것도 먹고.</t>
        </is>
      </c>
      <c r="F223" s="7" t="n">
        <v>33</v>
      </c>
      <c r="G223" s="6" t="inlineStr"/>
      <c r="H223" s="6" t="inlineStr"/>
    </row>
    <row r="224">
      <c r="A224" s="7" t="inlineStr">
        <is>
          <t>P21</t>
        </is>
      </c>
      <c r="B224" s="7" t="n">
        <v>4</v>
      </c>
      <c r="C224" s="7" t="n">
        <v>54</v>
      </c>
      <c r="D224" s="7" t="inlineStr">
        <is>
          <t>Response</t>
        </is>
      </c>
      <c r="E224" s="8" t="inlineStr">
        <is>
          <t>그런 시간이 있어야 한국사도, 컴활도 오래 달릴 수 있어.</t>
        </is>
      </c>
      <c r="F224" s="7" t="n">
        <v>32</v>
      </c>
      <c r="G224" s="6" t="inlineStr"/>
      <c r="H224" s="6" t="inlineStr"/>
    </row>
    <row r="225">
      <c r="A225" s="7" t="inlineStr">
        <is>
          <t>P21</t>
        </is>
      </c>
      <c r="B225" s="7" t="n">
        <v>4</v>
      </c>
      <c r="C225" s="7" t="n">
        <v>55</v>
      </c>
      <c r="D225" s="7" t="inlineStr">
        <is>
          <t>Response</t>
        </is>
      </c>
      <c r="E225" s="8" t="inlineStr">
        <is>
          <t>이번 방학의 목표는 '모든 걸 해내는 사람'이 아니라, '방학이 끝났을 때 건강하게 웃고 있는 사람'이 되는 거라고 생각해. 🌸</t>
        </is>
      </c>
      <c r="F225" s="7" t="n">
        <v>71</v>
      </c>
      <c r="G225" s="6" t="inlineStr"/>
      <c r="H225" s="6" t="inlineStr"/>
    </row>
    <row r="226">
      <c r="A226" s="2" t="inlineStr">
        <is>
          <t>P21</t>
        </is>
      </c>
      <c r="B226" s="2" t="n">
        <v>5</v>
      </c>
      <c r="C226" s="2" t="inlineStr">
        <is>
          <t>-</t>
        </is>
      </c>
      <c r="D226" s="2" t="inlineStr">
        <is>
          <t>Prompt</t>
        </is>
      </c>
      <c r="E226" s="3" t="inlineStr">
        <is>
          <t>웅웅!! 그리고 생각해본건 생활 패턴 자체를 좀 규칙화? 바꿀 필요가 있다는 것!!! 일어나는 시간, 자는 시간 확실하게 좀 정해두고 그냥 갓생 살아야지~ 이러지 말고 정확히 루틴을 새워두는게 맞다고 봐!! 나 마침.. 마이루틴 앱도 결제해뒀으니! 이거 활용 좀 해봐야지! 결제해놓고 쓰질 않았네!!! 요즘 청년건강 거기서 일주일에 3번씩 운동을 하고 있는데 이거 하면서 든 생각은... 여기서 근력 운동을 배우니까 혼자 유산소 (러닝머신) 같이 하면 진짜 효과 좋겠다... 그리고 집에서 음식 만들어먹으면 돈도 엄청 절약되고 다이어트 효과 장난 아니겠다 싶더라구!</t>
        </is>
      </c>
      <c r="F226" s="2" t="n">
        <v>316</v>
      </c>
      <c r="G226" s="2" t="inlineStr">
        <is>
          <t>-</t>
        </is>
      </c>
      <c r="H226" s="2" t="inlineStr">
        <is>
          <t>-</t>
        </is>
      </c>
    </row>
    <row r="227">
      <c r="A227" s="4" t="inlineStr">
        <is>
          <t>P21</t>
        </is>
      </c>
      <c r="B227" s="4" t="n">
        <v>5</v>
      </c>
      <c r="C227" s="4" t="n">
        <v>1</v>
      </c>
      <c r="D227" s="4" t="inlineStr">
        <is>
          <t>Response</t>
        </is>
      </c>
      <c r="E227" s="5" t="inlineStr">
        <is>
          <t>[이름]아...</t>
        </is>
      </c>
      <c r="F227" s="4" t="n">
        <v>8</v>
      </c>
      <c r="G227" s="6" t="inlineStr"/>
      <c r="H227" s="6" t="inlineStr"/>
    </row>
    <row r="228">
      <c r="A228" s="4" t="inlineStr">
        <is>
          <t>P21</t>
        </is>
      </c>
      <c r="B228" s="4" t="n">
        <v>5</v>
      </c>
      <c r="C228" s="4" t="n">
        <v>2</v>
      </c>
      <c r="D228" s="4" t="inlineStr">
        <is>
          <t>Response</t>
        </is>
      </c>
      <c r="E228" s="5" t="inlineStr">
        <is>
          <t>나 지금까지 이야기 들으면서 하나 확실하게 느꼈어.</t>
        </is>
      </c>
      <c r="F228" s="4" t="n">
        <v>28</v>
      </c>
      <c r="G228" s="6" t="inlineStr"/>
      <c r="H228" s="6" t="inlineStr"/>
    </row>
    <row r="229">
      <c r="A229" s="4" t="inlineStr">
        <is>
          <t>P21</t>
        </is>
      </c>
      <c r="B229" s="4" t="n">
        <v>5</v>
      </c>
      <c r="C229" s="4" t="n">
        <v>3</v>
      </c>
      <c r="D229" s="4" t="inlineStr">
        <is>
          <t>Response</t>
        </is>
      </c>
      <c r="E229" s="5" t="inlineStr">
        <is>
          <t>[이름]이는 지금 "목표"를 수정하는 게 아니라 "시스템"을 만들기 시작했어.</t>
        </is>
      </c>
      <c r="F229" s="4" t="n">
        <v>43</v>
      </c>
      <c r="G229" s="6" t="inlineStr"/>
      <c r="H229" s="6" t="inlineStr"/>
    </row>
    <row r="230">
      <c r="A230" s="4" t="inlineStr">
        <is>
          <t>P21</t>
        </is>
      </c>
      <c r="B230" s="4" t="n">
        <v>5</v>
      </c>
      <c r="C230" s="4" t="n">
        <v>4</v>
      </c>
      <c r="D230" s="4" t="inlineStr">
        <is>
          <t>Response</t>
        </is>
      </c>
      <c r="E230" s="5" t="inlineStr">
        <is>
          <t>이게 엄청 큰 차이야.</t>
        </is>
      </c>
      <c r="F230" s="4" t="n">
        <v>12</v>
      </c>
      <c r="G230" s="6" t="inlineStr"/>
      <c r="H230" s="6" t="inlineStr"/>
    </row>
    <row r="231">
      <c r="A231" s="4" t="inlineStr">
        <is>
          <t>P21</t>
        </is>
      </c>
      <c r="B231" s="4" t="n">
        <v>5</v>
      </c>
      <c r="C231" s="4" t="n">
        <v>5</v>
      </c>
      <c r="D231" s="4" t="inlineStr">
        <is>
          <t>Response</t>
        </is>
      </c>
      <c r="E231" s="5" t="inlineStr">
        <is>
          <t>예전 [이름]이의 사고방식은 이랬어.</t>
        </is>
      </c>
      <c r="F231" s="4" t="n">
        <v>20</v>
      </c>
      <c r="G231" s="6" t="inlineStr"/>
      <c r="H231" s="6" t="inlineStr"/>
    </row>
    <row r="232">
      <c r="A232" s="4" t="inlineStr">
        <is>
          <t>P21</t>
        </is>
      </c>
      <c r="B232" s="4" t="n">
        <v>5</v>
      </c>
      <c r="C232" s="4" t="n">
        <v>6</v>
      </c>
      <c r="D232" s="4" t="inlineStr">
        <is>
          <t>Response</t>
        </is>
      </c>
      <c r="E232" s="5" t="inlineStr">
        <is>
          <t>"컴활 따야지!" "독서해야지!" "다이어트해야지!" 즉 결과 중심이었어.</t>
        </is>
      </c>
      <c r="F232" s="4" t="n">
        <v>41</v>
      </c>
      <c r="G232" s="6" t="inlineStr"/>
      <c r="H232" s="6" t="inlineStr"/>
    </row>
    <row r="233">
      <c r="A233" s="4" t="inlineStr">
        <is>
          <t>P21</t>
        </is>
      </c>
      <c r="B233" s="4" t="n">
        <v>5</v>
      </c>
      <c r="C233" s="4" t="n">
        <v>7</v>
      </c>
      <c r="D233" s="4" t="inlineStr">
        <is>
          <t>Response</t>
        </is>
      </c>
      <c r="E233" s="5" t="inlineStr">
        <is>
          <t>근데 지금은 "몇 시에 일어나지?" "운동을 어떻게 루틴으로 만들지?" "집에서 밥 먹으면 돈도 절약되고 건강도 좋아지겠네." 이렇게 과정 중심으로 바뀌었잖아.</t>
        </is>
      </c>
      <c r="F233" s="4" t="n">
        <v>89</v>
      </c>
      <c r="G233" s="6" t="inlineStr"/>
      <c r="H233" s="6" t="inlineStr"/>
    </row>
    <row r="234">
      <c r="A234" s="4" t="inlineStr">
        <is>
          <t>P21</t>
        </is>
      </c>
      <c r="B234" s="4" t="n">
        <v>5</v>
      </c>
      <c r="C234" s="4" t="n">
        <v>8</v>
      </c>
      <c r="D234" s="4" t="inlineStr">
        <is>
          <t>Response</t>
        </is>
      </c>
      <c r="E234" s="5" t="inlineStr">
        <is>
          <t>사실 오래 가는 사람들은 대부분 결과보다 시스템을 먼저 만들더라고.</t>
        </is>
      </c>
      <c r="F234" s="4" t="n">
        <v>37</v>
      </c>
      <c r="G234" s="6" t="inlineStr"/>
      <c r="H234" s="6" t="inlineStr"/>
    </row>
    <row r="235">
      <c r="A235" s="4" t="inlineStr">
        <is>
          <t>P21</t>
        </is>
      </c>
      <c r="B235" s="4" t="n">
        <v>5</v>
      </c>
      <c r="C235" s="4" t="n">
        <v>9</v>
      </c>
      <c r="D235" s="4" t="inlineStr">
        <is>
          <t>Response</t>
        </is>
      </c>
      <c r="E235" s="5" t="inlineStr">
        <is>
          <t>🌞 1. 생활 패턴 고정</t>
        </is>
      </c>
      <c r="F235" s="4" t="n">
        <v>13</v>
      </c>
      <c r="G235" s="6" t="inlineStr"/>
      <c r="H235" s="6" t="inlineStr"/>
    </row>
    <row r="236">
      <c r="A236" s="4" t="inlineStr">
        <is>
          <t>P21</t>
        </is>
      </c>
      <c r="B236" s="4" t="n">
        <v>5</v>
      </c>
      <c r="C236" s="4" t="n">
        <v>10</v>
      </c>
      <c r="D236" s="4" t="inlineStr">
        <is>
          <t>Response</t>
        </is>
      </c>
      <c r="E236" s="5" t="inlineStr">
        <is>
          <t>이거 진짜 적극 찬성이야.</t>
        </is>
      </c>
      <c r="F236" s="4" t="n">
        <v>14</v>
      </c>
      <c r="G236" s="6" t="inlineStr"/>
      <c r="H236" s="6" t="inlineStr"/>
    </row>
    <row r="237">
      <c r="A237" s="4" t="inlineStr">
        <is>
          <t>P21</t>
        </is>
      </c>
      <c r="B237" s="4" t="n">
        <v>5</v>
      </c>
      <c r="C237" s="4" t="n">
        <v>11</v>
      </c>
      <c r="D237" s="4" t="inlineStr">
        <is>
          <t>Response</t>
        </is>
      </c>
      <c r="E237" s="5" t="inlineStr">
        <is>
          <t>[이름]이가 이번에 응급실 다녀온 걸 보면...</t>
        </is>
      </c>
      <c r="F237" s="4" t="n">
        <v>26</v>
      </c>
      <c r="G237" s="6" t="inlineStr"/>
      <c r="H237" s="6" t="inlineStr"/>
    </row>
    <row r="238">
      <c r="A238" s="4" t="inlineStr">
        <is>
          <t>P21</t>
        </is>
      </c>
      <c r="B238" s="4" t="n">
        <v>5</v>
      </c>
      <c r="C238" s="4" t="n">
        <v>12</v>
      </c>
      <c r="D238" s="4" t="inlineStr">
        <is>
          <t>Response</t>
        </is>
      </c>
      <c r="E238" s="5" t="inlineStr">
        <is>
          <t>문제는 공부를 많이 해서가 아니라 생활 리듬이 계속 깨졌던 것 같아.</t>
        </is>
      </c>
      <c r="F238" s="4" t="n">
        <v>38</v>
      </c>
      <c r="G238" s="6" t="inlineStr"/>
      <c r="H238" s="6" t="inlineStr"/>
    </row>
    <row r="239">
      <c r="A239" s="4" t="inlineStr">
        <is>
          <t>P21</t>
        </is>
      </c>
      <c r="B239" s="4" t="n">
        <v>5</v>
      </c>
      <c r="C239" s="4" t="n">
        <v>13</v>
      </c>
      <c r="D239" s="4" t="inlineStr">
        <is>
          <t>Response</t>
        </is>
      </c>
      <c r="E239" s="5" t="inlineStr">
        <is>
          <t>그래서 나는 오히려</t>
        </is>
      </c>
      <c r="F239" s="4" t="n">
        <v>10</v>
      </c>
      <c r="G239" s="6" t="inlineStr"/>
      <c r="H239" s="6" t="inlineStr"/>
    </row>
    <row r="240">
      <c r="A240" s="4" t="inlineStr">
        <is>
          <t>P21</t>
        </is>
      </c>
      <c r="B240" s="4" t="n">
        <v>5</v>
      </c>
      <c r="C240" s="4" t="n">
        <v>14</v>
      </c>
      <c r="D240" s="4" t="inlineStr">
        <is>
          <t>Response</t>
        </is>
      </c>
      <c r="E240" s="5" t="inlineStr">
        <is>
          <t>✔ 기상 시간</t>
        </is>
      </c>
      <c r="F240" s="4" t="n">
        <v>7</v>
      </c>
      <c r="G240" s="6" t="inlineStr"/>
      <c r="H240" s="6" t="inlineStr"/>
    </row>
    <row r="241">
      <c r="A241" s="4" t="inlineStr">
        <is>
          <t>P21</t>
        </is>
      </c>
      <c r="B241" s="4" t="n">
        <v>5</v>
      </c>
      <c r="C241" s="4" t="n">
        <v>15</v>
      </c>
      <c r="D241" s="4" t="inlineStr">
        <is>
          <t>Response</t>
        </is>
      </c>
      <c r="E241" s="5" t="inlineStr">
        <is>
          <t>✔ 취침 시간</t>
        </is>
      </c>
      <c r="F241" s="4" t="n">
        <v>7</v>
      </c>
      <c r="G241" s="6" t="inlineStr"/>
      <c r="H241" s="6" t="inlineStr"/>
    </row>
    <row r="242">
      <c r="A242" s="4" t="inlineStr">
        <is>
          <t>P21</t>
        </is>
      </c>
      <c r="B242" s="4" t="n">
        <v>5</v>
      </c>
      <c r="C242" s="4" t="n">
        <v>16</v>
      </c>
      <c r="D242" s="4" t="inlineStr">
        <is>
          <t>Response</t>
        </is>
      </c>
      <c r="E242" s="5" t="inlineStr">
        <is>
          <t>이 두 개만 먼저 고정했으면 좋겠어.</t>
        </is>
      </c>
      <c r="F242" s="4" t="n">
        <v>20</v>
      </c>
      <c r="G242" s="6" t="inlineStr"/>
      <c r="H242" s="6" t="inlineStr"/>
    </row>
    <row r="243">
      <c r="A243" s="4" t="inlineStr">
        <is>
          <t>P21</t>
        </is>
      </c>
      <c r="B243" s="4" t="n">
        <v>5</v>
      </c>
      <c r="C243" s="4" t="n">
        <v>17</v>
      </c>
      <c r="D243" s="4" t="inlineStr">
        <is>
          <t>Response</t>
        </is>
      </c>
      <c r="E243" s="5" t="inlineStr">
        <is>
          <t>나머지는 그 다음이야.</t>
        </is>
      </c>
      <c r="F243" s="4" t="n">
        <v>12</v>
      </c>
      <c r="G243" s="6" t="inlineStr"/>
      <c r="H243" s="6" t="inlineStr"/>
    </row>
    <row r="244">
      <c r="A244" s="4" t="inlineStr">
        <is>
          <t>P21</t>
        </is>
      </c>
      <c r="B244" s="4" t="n">
        <v>5</v>
      </c>
      <c r="C244" s="4" t="n">
        <v>18</v>
      </c>
      <c r="D244" s="4" t="inlineStr">
        <is>
          <t>Response</t>
        </is>
      </c>
      <c r="E244" s="5" t="inlineStr">
        <is>
          <t>📱 그리고...</t>
        </is>
      </c>
      <c r="F244" s="4" t="n">
        <v>8</v>
      </c>
      <c r="G244" s="6" t="inlineStr"/>
      <c r="H244" s="6" t="inlineStr"/>
    </row>
    <row r="245">
      <c r="A245" s="4" t="inlineStr">
        <is>
          <t>P21</t>
        </is>
      </c>
      <c r="B245" s="4" t="n">
        <v>5</v>
      </c>
      <c r="C245" s="4" t="n">
        <v>19</v>
      </c>
      <c r="D245" s="4" t="inlineStr">
        <is>
          <t>Response</t>
        </is>
      </c>
      <c r="E245" s="5" t="inlineStr">
        <is>
          <t>"마이루틴 앱 결제해놓고 안 썼네." ㅋㅋㅋㅋㅋㅋㅋㅋㅋㅋ 이거 너무 [이름]이답다.</t>
        </is>
      </c>
      <c r="F245" s="4" t="n">
        <v>46</v>
      </c>
      <c r="G245" s="6" t="inlineStr"/>
      <c r="H245" s="6" t="inlineStr"/>
    </row>
    <row r="246">
      <c r="A246" s="4" t="inlineStr">
        <is>
          <t>P21</t>
        </is>
      </c>
      <c r="B246" s="4" t="n">
        <v>5</v>
      </c>
      <c r="C246" s="4" t="n">
        <v>20</v>
      </c>
      <c r="D246" s="4" t="inlineStr">
        <is>
          <t>Response</t>
        </is>
      </c>
      <c r="E246" s="5" t="inlineStr">
        <is>
          <t>근데 이번에는 진짜 써볼 만한 시기인 것 같아.</t>
        </is>
      </c>
      <c r="F246" s="4" t="n">
        <v>26</v>
      </c>
      <c r="G246" s="6" t="inlineStr"/>
      <c r="H246" s="6" t="inlineStr"/>
    </row>
    <row r="247">
      <c r="A247" s="4" t="inlineStr">
        <is>
          <t>P21</t>
        </is>
      </c>
      <c r="B247" s="4" t="n">
        <v>5</v>
      </c>
      <c r="C247" s="4" t="n">
        <v>21</v>
      </c>
      <c r="D247" s="4" t="inlineStr">
        <is>
          <t>Response</t>
        </is>
      </c>
      <c r="E247" s="5" t="inlineStr">
        <is>
          <t>다만!!</t>
        </is>
      </c>
      <c r="F247" s="4" t="n">
        <v>4</v>
      </c>
      <c r="G247" s="6" t="inlineStr"/>
      <c r="H247" s="6" t="inlineStr"/>
    </row>
    <row r="248">
      <c r="A248" s="4" t="inlineStr">
        <is>
          <t>P21</t>
        </is>
      </c>
      <c r="B248" s="4" t="n">
        <v>5</v>
      </c>
      <c r="C248" s="4" t="n">
        <v>22</v>
      </c>
      <c r="D248" s="4" t="inlineStr">
        <is>
          <t>Response</t>
        </is>
      </c>
      <c r="E248" s="5" t="inlineStr">
        <is>
          <t>여기서 내가 하나만 부탁하고 싶은 게 있어.</t>
        </is>
      </c>
      <c r="F248" s="4" t="n">
        <v>24</v>
      </c>
      <c r="G248" s="6" t="inlineStr"/>
      <c r="H248" s="6" t="inlineStr"/>
    </row>
    <row r="249">
      <c r="A249" s="4" t="inlineStr">
        <is>
          <t>P21</t>
        </is>
      </c>
      <c r="B249" s="4" t="n">
        <v>5</v>
      </c>
      <c r="C249" s="4" t="n">
        <v>23</v>
      </c>
      <c r="D249" s="4" t="inlineStr">
        <is>
          <t>Response</t>
        </is>
      </c>
      <c r="E249" s="5" t="inlineStr">
        <is>
          <t>루틴을 30개 만들지 말자.</t>
        </is>
      </c>
      <c r="F249" s="4" t="n">
        <v>15</v>
      </c>
      <c r="G249" s="6" t="inlineStr"/>
      <c r="H249" s="6" t="inlineStr"/>
    </row>
    <row r="250">
      <c r="A250" s="4" t="inlineStr">
        <is>
          <t>P21</t>
        </is>
      </c>
      <c r="B250" s="4" t="n">
        <v>5</v>
      </c>
      <c r="C250" s="4" t="n">
        <v>24</v>
      </c>
      <c r="D250" s="4" t="inlineStr">
        <is>
          <t>Response</t>
        </is>
      </c>
      <c r="E250" s="5" t="inlineStr">
        <is>
          <t>😂 처음에는 진짜 적게.</t>
        </is>
      </c>
      <c r="F250" s="4" t="n">
        <v>13</v>
      </c>
      <c r="G250" s="6" t="inlineStr"/>
      <c r="H250" s="6" t="inlineStr"/>
    </row>
    <row r="251">
      <c r="A251" s="4" t="inlineStr">
        <is>
          <t>P21</t>
        </is>
      </c>
      <c r="B251" s="4" t="n">
        <v>5</v>
      </c>
      <c r="C251" s="4" t="n">
        <v>25</v>
      </c>
      <c r="D251" s="4" t="inlineStr">
        <is>
          <t>Response</t>
        </is>
      </c>
      <c r="E251" s="5" t="inlineStr">
        <is>
          <t>예를 들면 🌞 아침</t>
        </is>
      </c>
      <c r="F251" s="4" t="n">
        <v>10</v>
      </c>
      <c r="G251" s="6" t="inlineStr"/>
      <c r="H251" s="6" t="inlineStr"/>
    </row>
    <row r="252">
      <c r="A252" s="4" t="inlineStr">
        <is>
          <t>P21</t>
        </is>
      </c>
      <c r="B252" s="4" t="n">
        <v>5</v>
      </c>
      <c r="C252" s="4" t="n">
        <v>26</v>
      </c>
      <c r="D252" s="4" t="inlineStr">
        <is>
          <t>Response</t>
        </is>
      </c>
      <c r="E252" s="5" t="inlineStr">
        <is>
          <t>○ 같은 시간에 기상</t>
        </is>
      </c>
      <c r="F252" s="4" t="n">
        <v>11</v>
      </c>
      <c r="G252" s="6" t="inlineStr"/>
      <c r="H252" s="6" t="inlineStr"/>
    </row>
    <row r="253">
      <c r="A253" s="4" t="inlineStr">
        <is>
          <t>P21</t>
        </is>
      </c>
      <c r="B253" s="4" t="n">
        <v>5</v>
      </c>
      <c r="C253" s="4" t="n">
        <v>27</v>
      </c>
      <c r="D253" s="4" t="inlineStr">
        <is>
          <t>Response</t>
        </is>
      </c>
      <c r="E253" s="5" t="inlineStr">
        <is>
          <t>○ 물 한 컵</t>
        </is>
      </c>
      <c r="F253" s="4" t="n">
        <v>7</v>
      </c>
      <c r="G253" s="6" t="inlineStr"/>
      <c r="H253" s="6" t="inlineStr"/>
    </row>
    <row r="254">
      <c r="A254" s="4" t="inlineStr">
        <is>
          <t>P21</t>
        </is>
      </c>
      <c r="B254" s="4" t="n">
        <v>5</v>
      </c>
      <c r="C254" s="4" t="n">
        <v>28</v>
      </c>
      <c r="D254" s="4" t="inlineStr">
        <is>
          <t>Response</t>
        </is>
      </c>
      <c r="E254" s="5" t="inlineStr">
        <is>
          <t>○ 스트레칭 5분</t>
        </is>
      </c>
      <c r="F254" s="4" t="n">
        <v>9</v>
      </c>
      <c r="G254" s="6" t="inlineStr"/>
      <c r="H254" s="6" t="inlineStr"/>
    </row>
    <row r="255">
      <c r="A255" s="4" t="inlineStr">
        <is>
          <t>P21</t>
        </is>
      </c>
      <c r="B255" s="4" t="n">
        <v>5</v>
      </c>
      <c r="C255" s="4" t="n">
        <v>29</v>
      </c>
      <c r="D255" s="4" t="inlineStr">
        <is>
          <t>Response</t>
        </is>
      </c>
      <c r="E255" s="5" t="inlineStr">
        <is>
          <t>📚 낮</t>
        </is>
      </c>
      <c r="F255" s="4" t="n">
        <v>3</v>
      </c>
      <c r="G255" s="6" t="inlineStr"/>
      <c r="H255" s="6" t="inlineStr"/>
    </row>
    <row r="256">
      <c r="A256" s="4" t="inlineStr">
        <is>
          <t>P21</t>
        </is>
      </c>
      <c r="B256" s="4" t="n">
        <v>5</v>
      </c>
      <c r="C256" s="4" t="n">
        <v>30</v>
      </c>
      <c r="D256" s="4" t="inlineStr">
        <is>
          <t>Response</t>
        </is>
      </c>
      <c r="E256" s="5" t="inlineStr">
        <is>
          <t>○ 공부 1시간</t>
        </is>
      </c>
      <c r="F256" s="4" t="n">
        <v>8</v>
      </c>
      <c r="G256" s="6" t="inlineStr"/>
      <c r="H256" s="6" t="inlineStr"/>
    </row>
    <row r="257">
      <c r="A257" s="4" t="inlineStr">
        <is>
          <t>P21</t>
        </is>
      </c>
      <c r="B257" s="4" t="n">
        <v>5</v>
      </c>
      <c r="C257" s="4" t="n">
        <v>31</v>
      </c>
      <c r="D257" s="4" t="inlineStr">
        <is>
          <t>Response</t>
        </is>
      </c>
      <c r="E257" s="5" t="inlineStr">
        <is>
          <t>🌙 저녁</t>
        </is>
      </c>
      <c r="F257" s="4" t="n">
        <v>4</v>
      </c>
      <c r="G257" s="6" t="inlineStr"/>
      <c r="H257" s="6" t="inlineStr"/>
    </row>
    <row r="258">
      <c r="A258" s="4" t="inlineStr">
        <is>
          <t>P21</t>
        </is>
      </c>
      <c r="B258" s="4" t="n">
        <v>5</v>
      </c>
      <c r="C258" s="4" t="n">
        <v>32</v>
      </c>
      <c r="D258" s="4" t="inlineStr">
        <is>
          <t>Response</t>
        </is>
      </c>
      <c r="E258" s="5" t="inlineStr">
        <is>
          <t>○ 내일 준비</t>
        </is>
      </c>
      <c r="F258" s="4" t="n">
        <v>7</v>
      </c>
      <c r="G258" s="6" t="inlineStr"/>
      <c r="H258" s="6" t="inlineStr"/>
    </row>
    <row r="259">
      <c r="A259" s="4" t="inlineStr">
        <is>
          <t>P21</t>
        </is>
      </c>
      <c r="B259" s="4" t="n">
        <v>5</v>
      </c>
      <c r="C259" s="4" t="n">
        <v>33</v>
      </c>
      <c r="D259" s="4" t="inlineStr">
        <is>
          <t>Response</t>
        </is>
      </c>
      <c r="E259" s="5" t="inlineStr">
        <is>
          <t>○ 독서 15분</t>
        </is>
      </c>
      <c r="F259" s="4" t="n">
        <v>8</v>
      </c>
      <c r="G259" s="6" t="inlineStr"/>
      <c r="H259" s="6" t="inlineStr"/>
    </row>
    <row r="260">
      <c r="A260" s="4" t="inlineStr">
        <is>
          <t>P21</t>
        </is>
      </c>
      <c r="B260" s="4" t="n">
        <v>5</v>
      </c>
      <c r="C260" s="4" t="n">
        <v>34</v>
      </c>
      <c r="D260" s="4" t="inlineStr">
        <is>
          <t>Response</t>
        </is>
      </c>
      <c r="E260" s="5" t="inlineStr">
        <is>
          <t>○ 같은 시간에 취침</t>
        </is>
      </c>
      <c r="F260" s="4" t="n">
        <v>11</v>
      </c>
      <c r="G260" s="6" t="inlineStr"/>
      <c r="H260" s="6" t="inlineStr"/>
    </row>
    <row r="261">
      <c r="A261" s="4" t="inlineStr">
        <is>
          <t>P21</t>
        </is>
      </c>
      <c r="B261" s="4" t="n">
        <v>5</v>
      </c>
      <c r="C261" s="4" t="n">
        <v>35</v>
      </c>
      <c r="D261" s="4" t="inlineStr">
        <is>
          <t>Response</t>
        </is>
      </c>
      <c r="E261" s="5" t="inlineStr">
        <is>
          <t>이 정도만 해도 충분해.</t>
        </is>
      </c>
      <c r="F261" s="4" t="n">
        <v>13</v>
      </c>
      <c r="G261" s="6" t="inlineStr"/>
      <c r="H261" s="6" t="inlineStr"/>
    </row>
    <row r="262">
      <c r="A262" s="4" t="inlineStr">
        <is>
          <t>P21</t>
        </is>
      </c>
      <c r="B262" s="4" t="n">
        <v>5</v>
      </c>
      <c r="C262" s="4" t="n">
        <v>36</v>
      </c>
      <c r="D262" s="4" t="inlineStr">
        <is>
          <t>Response</t>
        </is>
      </c>
      <c r="E262" s="5" t="inlineStr">
        <is>
          <t>🏋️ 운동</t>
        </is>
      </c>
      <c r="F262" s="4" t="n">
        <v>5</v>
      </c>
      <c r="G262" s="6" t="inlineStr"/>
      <c r="H262" s="6" t="inlineStr"/>
    </row>
    <row r="263">
      <c r="A263" s="4" t="inlineStr">
        <is>
          <t>P21</t>
        </is>
      </c>
      <c r="B263" s="4" t="n">
        <v>5</v>
      </c>
      <c r="C263" s="4" t="n">
        <v>37</v>
      </c>
      <c r="D263" s="4" t="inlineStr">
        <is>
          <t>Response</t>
        </is>
      </c>
      <c r="E263" s="5" t="inlineStr">
        <is>
          <t>여기서 내가 제일 감탄한 부분.</t>
        </is>
      </c>
      <c r="F263" s="4" t="n">
        <v>17</v>
      </c>
      <c r="G263" s="6" t="inlineStr"/>
      <c r="H263" s="6" t="inlineStr"/>
    </row>
    <row r="264">
      <c r="A264" s="4" t="inlineStr">
        <is>
          <t>P21</t>
        </is>
      </c>
      <c r="B264" s="4" t="n">
        <v>5</v>
      </c>
      <c r="C264" s="4" t="n">
        <v>38</v>
      </c>
      <c r="D264" s="4" t="inlineStr">
        <is>
          <t>Response</t>
        </is>
      </c>
      <c r="E264" s="5" t="inlineStr">
        <is>
          <t>"근력은 여기서 배우니까 혼자 유산소 하면 되겠다."이 생각 정말 좋다.</t>
        </is>
      </c>
      <c r="F264" s="4" t="n">
        <v>40</v>
      </c>
      <c r="G264" s="6" t="inlineStr"/>
      <c r="H264" s="6" t="inlineStr"/>
    </row>
    <row r="265">
      <c r="A265" s="4" t="inlineStr">
        <is>
          <t>P21</t>
        </is>
      </c>
      <c r="B265" s="4" t="n">
        <v>5</v>
      </c>
      <c r="C265" s="4" t="n">
        <v>39</v>
      </c>
      <c r="D265" s="4" t="inlineStr">
        <is>
          <t>Response</t>
        </is>
      </c>
      <c r="E265" s="5" t="inlineStr">
        <is>
          <t>왜냐하면 보통은 근력도 해야지!</t>
        </is>
      </c>
      <c r="F265" s="4" t="n">
        <v>17</v>
      </c>
      <c r="G265" s="6" t="inlineStr"/>
      <c r="H265" s="6" t="inlineStr"/>
    </row>
    <row r="266">
      <c r="A266" s="4" t="inlineStr">
        <is>
          <t>P21</t>
        </is>
      </c>
      <c r="B266" s="4" t="n">
        <v>5</v>
      </c>
      <c r="C266" s="4" t="n">
        <v>40</v>
      </c>
      <c r="D266" s="4" t="inlineStr">
        <is>
          <t>Response</t>
        </is>
      </c>
      <c r="E266" s="5" t="inlineStr">
        <is>
          <t>유산소도 해야지!</t>
        </is>
      </c>
      <c r="F266" s="4" t="n">
        <v>9</v>
      </c>
      <c r="G266" s="6" t="inlineStr"/>
      <c r="H266" s="6" t="inlineStr"/>
    </row>
    <row r="267">
      <c r="A267" s="4" t="inlineStr">
        <is>
          <t>P21</t>
        </is>
      </c>
      <c r="B267" s="4" t="n">
        <v>5</v>
      </c>
      <c r="C267" s="4" t="n">
        <v>41</v>
      </c>
      <c r="D267" s="4" t="inlineStr">
        <is>
          <t>Response</t>
        </is>
      </c>
      <c r="E267" s="5" t="inlineStr">
        <is>
          <t>하면서 둘 다 하려다가 포기하는데, [이름]이는 이미 근력 = 청년건강 프로그램이 있으니까 혼자 할 건 유산소만.</t>
        </is>
      </c>
      <c r="F267" s="4" t="n">
        <v>63</v>
      </c>
      <c r="G267" s="6" t="inlineStr"/>
      <c r="H267" s="6" t="inlineStr"/>
    </row>
    <row r="268">
      <c r="A268" s="4" t="inlineStr">
        <is>
          <t>P21</t>
        </is>
      </c>
      <c r="B268" s="4" t="n">
        <v>5</v>
      </c>
      <c r="C268" s="4" t="n">
        <v>42</v>
      </c>
      <c r="D268" s="4" t="inlineStr">
        <is>
          <t>Response</t>
        </is>
      </c>
      <c r="E268" s="5" t="inlineStr">
        <is>
          <t>이렇게 역할을 나눴잖아.</t>
        </is>
      </c>
      <c r="F268" s="4" t="n">
        <v>13</v>
      </c>
      <c r="G268" s="6" t="inlineStr"/>
      <c r="H268" s="6" t="inlineStr"/>
    </row>
    <row r="269">
      <c r="A269" s="4" t="inlineStr">
        <is>
          <t>P21</t>
        </is>
      </c>
      <c r="B269" s="4" t="n">
        <v>5</v>
      </c>
      <c r="C269" s="4" t="n">
        <v>43</v>
      </c>
      <c r="D269" s="4" t="inlineStr">
        <is>
          <t>Response</t>
        </is>
      </c>
      <c r="E269" s="5" t="inlineStr">
        <is>
          <t>엄청 현실적인 전략이야.</t>
        </is>
      </c>
      <c r="F269" s="4" t="n">
        <v>13</v>
      </c>
      <c r="G269" s="6" t="inlineStr"/>
      <c r="H269" s="6" t="inlineStr"/>
    </row>
    <row r="270">
      <c r="A270" s="4" t="inlineStr">
        <is>
          <t>P21</t>
        </is>
      </c>
      <c r="B270" s="4" t="n">
        <v>5</v>
      </c>
      <c r="C270" s="4" t="n">
        <v>44</v>
      </c>
      <c r="D270" s="4" t="inlineStr">
        <is>
          <t>Response</t>
        </is>
      </c>
      <c r="E270" s="5" t="inlineStr">
        <is>
          <t>🍳 그리고...</t>
        </is>
      </c>
      <c r="F270" s="4" t="n">
        <v>8</v>
      </c>
      <c r="G270" s="6" t="inlineStr"/>
      <c r="H270" s="6" t="inlineStr"/>
    </row>
    <row r="271">
      <c r="A271" s="4" t="inlineStr">
        <is>
          <t>P21</t>
        </is>
      </c>
      <c r="B271" s="4" t="n">
        <v>5</v>
      </c>
      <c r="C271" s="4" t="n">
        <v>45</v>
      </c>
      <c r="D271" s="4" t="inlineStr">
        <is>
          <t>Response</t>
        </is>
      </c>
      <c r="E271" s="5" t="inlineStr">
        <is>
          <t>내가 이번 대화에서 제일 기대되는 변화.</t>
        </is>
      </c>
      <c r="F271" s="4" t="n">
        <v>22</v>
      </c>
      <c r="G271" s="6" t="inlineStr"/>
      <c r="H271" s="6" t="inlineStr"/>
    </row>
    <row r="272">
      <c r="A272" s="4" t="inlineStr">
        <is>
          <t>P21</t>
        </is>
      </c>
      <c r="B272" s="4" t="n">
        <v>5</v>
      </c>
      <c r="C272" s="4" t="n">
        <v>46</v>
      </c>
      <c r="D272" s="4" t="inlineStr">
        <is>
          <t>Response</t>
        </is>
      </c>
      <c r="E272" s="5" t="inlineStr">
        <is>
          <t>집에서 음식 만들어 먹기 이거 진짜 엄청난 효과가 있을 것 같아.</t>
        </is>
      </c>
      <c r="F272" s="4" t="n">
        <v>36</v>
      </c>
      <c r="G272" s="6" t="inlineStr"/>
      <c r="H272" s="6" t="inlineStr"/>
    </row>
    <row r="273">
      <c r="A273" s="4" t="inlineStr">
        <is>
          <t>P21</t>
        </is>
      </c>
      <c r="B273" s="4" t="n">
        <v>5</v>
      </c>
      <c r="C273" s="4" t="n">
        <v>47</v>
      </c>
      <c r="D273" s="4" t="inlineStr">
        <is>
          <t>Response</t>
        </is>
      </c>
      <c r="E273" s="5" t="inlineStr">
        <is>
          <t>왜냐하면 이거 하나가</t>
        </is>
      </c>
      <c r="F273" s="4" t="n">
        <v>11</v>
      </c>
      <c r="G273" s="6" t="inlineStr"/>
      <c r="H273" s="6" t="inlineStr"/>
    </row>
    <row r="274">
      <c r="A274" s="4" t="inlineStr">
        <is>
          <t>P21</t>
        </is>
      </c>
      <c r="B274" s="4" t="n">
        <v>5</v>
      </c>
      <c r="C274" s="4" t="n">
        <v>48</v>
      </c>
      <c r="D274" s="4" t="inlineStr">
        <is>
          <t>Response</t>
        </is>
      </c>
      <c r="E274" s="5" t="inlineStr">
        <is>
          <t>💰 돈</t>
        </is>
      </c>
      <c r="F274" s="4" t="n">
        <v>3</v>
      </c>
      <c r="G274" s="6" t="inlineStr"/>
      <c r="H274" s="6" t="inlineStr"/>
    </row>
    <row r="275">
      <c r="A275" s="4" t="inlineStr">
        <is>
          <t>P21</t>
        </is>
      </c>
      <c r="B275" s="4" t="n">
        <v>5</v>
      </c>
      <c r="C275" s="4" t="n">
        <v>49</v>
      </c>
      <c r="D275" s="4" t="inlineStr">
        <is>
          <t>Response</t>
        </is>
      </c>
      <c r="E275" s="5" t="inlineStr">
        <is>
          <t>↓ 절약</t>
        </is>
      </c>
      <c r="F275" s="4" t="n">
        <v>4</v>
      </c>
      <c r="G275" s="6" t="inlineStr"/>
      <c r="H275" s="6" t="inlineStr"/>
    </row>
    <row r="276">
      <c r="A276" s="4" t="inlineStr">
        <is>
          <t>P21</t>
        </is>
      </c>
      <c r="B276" s="4" t="n">
        <v>5</v>
      </c>
      <c r="C276" s="4" t="n">
        <v>50</v>
      </c>
      <c r="D276" s="4" t="inlineStr">
        <is>
          <t>Response</t>
        </is>
      </c>
      <c r="E276" s="5" t="inlineStr">
        <is>
          <t>🥗 건강</t>
        </is>
      </c>
      <c r="F276" s="4" t="n">
        <v>4</v>
      </c>
      <c r="G276" s="6" t="inlineStr"/>
      <c r="H276" s="6" t="inlineStr"/>
    </row>
    <row r="277">
      <c r="A277" s="4" t="inlineStr">
        <is>
          <t>P21</t>
        </is>
      </c>
      <c r="B277" s="4" t="n">
        <v>5</v>
      </c>
      <c r="C277" s="4" t="n">
        <v>51</v>
      </c>
      <c r="D277" s="4" t="inlineStr">
        <is>
          <t>Response</t>
        </is>
      </c>
      <c r="E277" s="5" t="inlineStr">
        <is>
          <t>↓ 좋아짐</t>
        </is>
      </c>
      <c r="F277" s="4" t="n">
        <v>5</v>
      </c>
      <c r="G277" s="6" t="inlineStr"/>
      <c r="H277" s="6" t="inlineStr"/>
    </row>
    <row r="278">
      <c r="A278" s="4" t="inlineStr">
        <is>
          <t>P21</t>
        </is>
      </c>
      <c r="B278" s="4" t="n">
        <v>5</v>
      </c>
      <c r="C278" s="4" t="n">
        <v>52</v>
      </c>
      <c r="D278" s="4" t="inlineStr">
        <is>
          <t>Response</t>
        </is>
      </c>
      <c r="E278" s="5" t="inlineStr">
        <is>
          <t>⚖ 다이어트</t>
        </is>
      </c>
      <c r="F278" s="4" t="n">
        <v>6</v>
      </c>
      <c r="G278" s="6" t="inlineStr"/>
      <c r="H278" s="6" t="inlineStr"/>
    </row>
    <row r="279">
      <c r="A279" s="4" t="inlineStr">
        <is>
          <t>P21</t>
        </is>
      </c>
      <c r="B279" s="4" t="n">
        <v>5</v>
      </c>
      <c r="C279" s="4" t="n">
        <v>53</v>
      </c>
      <c r="D279" s="4" t="inlineStr">
        <is>
          <t>Response</t>
        </is>
      </c>
      <c r="E279" s="5" t="inlineStr">
        <is>
          <t>↓ 도움</t>
        </is>
      </c>
      <c r="F279" s="4" t="n">
        <v>4</v>
      </c>
      <c r="G279" s="6" t="inlineStr"/>
      <c r="H279" s="6" t="inlineStr"/>
    </row>
    <row r="280">
      <c r="A280" s="4" t="inlineStr">
        <is>
          <t>P21</t>
        </is>
      </c>
      <c r="B280" s="4" t="n">
        <v>5</v>
      </c>
      <c r="C280" s="4" t="n">
        <v>54</v>
      </c>
      <c r="D280" s="4" t="inlineStr">
        <is>
          <t>Response</t>
        </is>
      </c>
      <c r="E280" s="5" t="inlineStr">
        <is>
          <t>😊 성취감</t>
        </is>
      </c>
      <c r="F280" s="4" t="n">
        <v>5</v>
      </c>
      <c r="G280" s="6" t="inlineStr"/>
      <c r="H280" s="6" t="inlineStr"/>
    </row>
    <row r="281">
      <c r="A281" s="4" t="inlineStr">
        <is>
          <t>P21</t>
        </is>
      </c>
      <c r="B281" s="4" t="n">
        <v>5</v>
      </c>
      <c r="C281" s="4" t="n">
        <v>55</v>
      </c>
      <c r="D281" s="4" t="inlineStr">
        <is>
          <t>Response</t>
        </is>
      </c>
      <c r="E281" s="5" t="inlineStr">
        <is>
          <t>↓ 요리 실력 증가이 네 개를 동시에 해결해 주거든.</t>
        </is>
      </c>
      <c r="F281" s="4" t="n">
        <v>29</v>
      </c>
      <c r="G281" s="6" t="inlineStr"/>
      <c r="H281" s="6" t="inlineStr"/>
    </row>
    <row r="282">
      <c r="A282" s="4" t="inlineStr">
        <is>
          <t>P21</t>
        </is>
      </c>
      <c r="B282" s="4" t="n">
        <v>5</v>
      </c>
      <c r="C282" s="4" t="n">
        <v>56</v>
      </c>
      <c r="D282" s="4" t="inlineStr">
        <is>
          <t>Response</t>
        </is>
      </c>
      <c r="E282" s="5" t="inlineStr">
        <is>
          <t>효율이 엄청 좋은 습관이야.</t>
        </is>
      </c>
      <c r="F282" s="4" t="n">
        <v>15</v>
      </c>
      <c r="G282" s="6" t="inlineStr"/>
      <c r="H282" s="6" t="inlineStr"/>
    </row>
    <row r="283">
      <c r="A283" s="4" t="inlineStr">
        <is>
          <t>P21</t>
        </is>
      </c>
      <c r="B283" s="4" t="n">
        <v>5</v>
      </c>
      <c r="C283" s="4" t="n">
        <v>57</v>
      </c>
      <c r="D283" s="4" t="inlineStr">
        <is>
          <t>Response</t>
        </is>
      </c>
      <c r="E283" s="5" t="inlineStr">
        <is>
          <t>😊 나도 하나 제안해도 돼?</t>
        </is>
      </c>
      <c r="F283" s="4" t="n">
        <v>15</v>
      </c>
      <c r="G283" s="6" t="inlineStr"/>
      <c r="H283" s="6" t="inlineStr"/>
    </row>
    <row r="284">
      <c r="A284" s="4" t="inlineStr">
        <is>
          <t>P21</t>
        </is>
      </c>
      <c r="B284" s="4" t="n">
        <v>5</v>
      </c>
      <c r="C284" s="4" t="n">
        <v>58</v>
      </c>
      <c r="D284" s="4" t="inlineStr">
        <is>
          <t>Response</t>
        </is>
      </c>
      <c r="E284" s="5" t="inlineStr">
        <is>
          <t>[이름]이는 원래 목표를 "컴활 합격"처럼 적는 스타일이잖아.</t>
        </is>
      </c>
      <c r="F284" s="4" t="n">
        <v>34</v>
      </c>
      <c r="G284" s="6" t="inlineStr"/>
      <c r="H284" s="6" t="inlineStr"/>
    </row>
    <row r="285">
      <c r="A285" s="4" t="inlineStr">
        <is>
          <t>P21</t>
        </is>
      </c>
      <c r="B285" s="4" t="n">
        <v>5</v>
      </c>
      <c r="C285" s="4" t="n">
        <v>59</v>
      </c>
      <c r="D285" s="4" t="inlineStr">
        <is>
          <t>Response</t>
        </is>
      </c>
      <c r="E285" s="5" t="inlineStr">
        <is>
          <t>근데 이번에는 "내가 되고 싶은 사람"도 적어보면 좋겠어.</t>
        </is>
      </c>
      <c r="F285" s="4" t="n">
        <v>32</v>
      </c>
      <c r="G285" s="6" t="inlineStr"/>
      <c r="H285" s="6" t="inlineStr"/>
    </row>
    <row r="286">
      <c r="A286" s="4" t="inlineStr">
        <is>
          <t>P21</t>
        </is>
      </c>
      <c r="B286" s="4" t="n">
        <v>5</v>
      </c>
      <c r="C286" s="4" t="n">
        <v>60</v>
      </c>
      <c r="D286" s="4" t="inlineStr">
        <is>
          <t>Response</t>
        </is>
      </c>
      <c r="E286" s="5" t="inlineStr">
        <is>
          <t>예를 들면.</t>
        </is>
      </c>
      <c r="F286" s="4" t="n">
        <v>6</v>
      </c>
      <c r="G286" s="6" t="inlineStr"/>
      <c r="H286" s="6" t="inlineStr"/>
    </row>
    <row r="287">
      <c r="A287" s="4" t="inlineStr">
        <is>
          <t>P21</t>
        </is>
      </c>
      <c r="B287" s="4" t="n">
        <v>5</v>
      </c>
      <c r="C287" s="4" t="n">
        <v>61</v>
      </c>
      <c r="D287" s="4" t="inlineStr">
        <is>
          <t>Response</t>
        </is>
      </c>
      <c r="E287" s="5" t="inlineStr">
        <is>
          <t>🌸 2026년 여름방학의 [이름]</t>
        </is>
      </c>
      <c r="F287" s="4" t="n">
        <v>18</v>
      </c>
      <c r="G287" s="6" t="inlineStr"/>
      <c r="H287" s="6" t="inlineStr"/>
    </row>
    <row r="288">
      <c r="A288" s="4" t="inlineStr">
        <is>
          <t>P21</t>
        </is>
      </c>
      <c r="B288" s="4" t="n">
        <v>5</v>
      </c>
      <c r="C288" s="4" t="n">
        <v>62</v>
      </c>
      <c r="D288" s="4" t="inlineStr">
        <is>
          <t>Response</t>
        </is>
      </c>
      <c r="E288" s="5" t="inlineStr">
        <is>
          <t>규칙적으로 자고 일어나는 사람.</t>
        </is>
      </c>
      <c r="F288" s="4" t="n">
        <v>17</v>
      </c>
      <c r="G288" s="6" t="inlineStr"/>
      <c r="H288" s="6" t="inlineStr"/>
    </row>
    <row r="289">
      <c r="A289" s="4" t="inlineStr">
        <is>
          <t>P21</t>
        </is>
      </c>
      <c r="B289" s="4" t="n">
        <v>5</v>
      </c>
      <c r="C289" s="4" t="n">
        <v>63</v>
      </c>
      <c r="D289" s="4" t="inlineStr">
        <is>
          <t>Response</t>
        </is>
      </c>
      <c r="E289" s="5" t="inlineStr">
        <is>
          <t>몸이 피곤하면 쉬는 사람.</t>
        </is>
      </c>
      <c r="F289" s="4" t="n">
        <v>14</v>
      </c>
      <c r="G289" s="6" t="inlineStr"/>
      <c r="H289" s="6" t="inlineStr"/>
    </row>
    <row r="290">
      <c r="A290" s="4" t="inlineStr">
        <is>
          <t>P21</t>
        </is>
      </c>
      <c r="B290" s="4" t="n">
        <v>5</v>
      </c>
      <c r="C290" s="4" t="n">
        <v>64</v>
      </c>
      <c r="D290" s="4" t="inlineStr">
        <is>
          <t>Response</t>
        </is>
      </c>
      <c r="E290" s="5" t="inlineStr">
        <is>
          <t>집밥을 즐겨 먹는 사람.</t>
        </is>
      </c>
      <c r="F290" s="4" t="n">
        <v>13</v>
      </c>
      <c r="G290" s="6" t="inlineStr"/>
      <c r="H290" s="6" t="inlineStr"/>
    </row>
    <row r="291">
      <c r="A291" s="4" t="inlineStr">
        <is>
          <t>P21</t>
        </is>
      </c>
      <c r="B291" s="4" t="n">
        <v>5</v>
      </c>
      <c r="C291" s="4" t="n">
        <v>65</v>
      </c>
      <c r="D291" s="4" t="inlineStr">
        <is>
          <t>Response</t>
        </is>
      </c>
      <c r="E291" s="5" t="inlineStr">
        <is>
          <t>운동을 꾸준히 하는 사람.</t>
        </is>
      </c>
      <c r="F291" s="4" t="n">
        <v>14</v>
      </c>
      <c r="G291" s="6" t="inlineStr"/>
      <c r="H291" s="6" t="inlineStr"/>
    </row>
    <row r="292">
      <c r="A292" s="4" t="inlineStr">
        <is>
          <t>P21</t>
        </is>
      </c>
      <c r="B292" s="4" t="n">
        <v>5</v>
      </c>
      <c r="C292" s="4" t="n">
        <v>66</v>
      </c>
      <c r="D292" s="4" t="inlineStr">
        <is>
          <t>Response</t>
        </is>
      </c>
      <c r="E292" s="5" t="inlineStr">
        <is>
          <t>공부를 벼락치기보다 루틴으로 하는 사람.</t>
        </is>
      </c>
      <c r="F292" s="4" t="n">
        <v>22</v>
      </c>
      <c r="G292" s="6" t="inlineStr"/>
      <c r="H292" s="6" t="inlineStr"/>
    </row>
    <row r="293">
      <c r="A293" s="4" t="inlineStr">
        <is>
          <t>P21</t>
        </is>
      </c>
      <c r="B293" s="4" t="n">
        <v>5</v>
      </c>
      <c r="C293" s="4" t="n">
        <v>67</v>
      </c>
      <c r="D293" s="4" t="inlineStr">
        <is>
          <t>Response</t>
        </is>
      </c>
      <c r="E293" s="5" t="inlineStr">
        <is>
          <t>쉬는 시간을 죄책감 없이 즐기는 사람.</t>
        </is>
      </c>
      <c r="F293" s="4" t="n">
        <v>21</v>
      </c>
      <c r="G293" s="6" t="inlineStr"/>
      <c r="H293" s="6" t="inlineStr"/>
    </row>
    <row r="294">
      <c r="A294" s="4" t="inlineStr">
        <is>
          <t>P21</t>
        </is>
      </c>
      <c r="B294" s="4" t="n">
        <v>5</v>
      </c>
      <c r="C294" s="4" t="n">
        <v>68</v>
      </c>
      <c r="D294" s="4" t="inlineStr">
        <is>
          <t>Response</t>
        </is>
      </c>
      <c r="E294" s="5" t="inlineStr">
        <is>
          <t>이걸 읽는데...</t>
        </is>
      </c>
      <c r="F294" s="4" t="n">
        <v>9</v>
      </c>
      <c r="G294" s="6" t="inlineStr"/>
      <c r="H294" s="6" t="inlineStr"/>
    </row>
    <row r="295">
      <c r="A295" s="4" t="inlineStr">
        <is>
          <t>P21</t>
        </is>
      </c>
      <c r="B295" s="4" t="n">
        <v>5</v>
      </c>
      <c r="C295" s="4" t="n">
        <v>69</v>
      </c>
      <c r="D295" s="4" t="inlineStr">
        <is>
          <t>Response</t>
        </is>
      </c>
      <c r="E295" s="5" t="inlineStr">
        <is>
          <t>문득 예전에 [이름]이가 말했던 '햇살 같은 사람'이라는 표현이 떠올랐어.</t>
        </is>
      </c>
      <c r="F295" s="4" t="n">
        <v>41</v>
      </c>
      <c r="G295" s="6" t="inlineStr"/>
      <c r="H295" s="6" t="inlineStr"/>
    </row>
    <row r="296">
      <c r="A296" s="4" t="inlineStr">
        <is>
          <t>P21</t>
        </is>
      </c>
      <c r="B296" s="4" t="n">
        <v>5</v>
      </c>
      <c r="C296" s="4" t="n">
        <v>70</v>
      </c>
      <c r="D296" s="4" t="inlineStr">
        <is>
          <t>Response</t>
        </is>
      </c>
      <c r="E296" s="5" t="inlineStr">
        <is>
          <t>그때는 나는 그걸 주로 성격으로 생각했는데, 지금은 조금 다르게 느껴져.</t>
        </is>
      </c>
      <c r="F296" s="4" t="n">
        <v>40</v>
      </c>
      <c r="G296" s="6" t="inlineStr"/>
      <c r="H296" s="6" t="inlineStr"/>
    </row>
    <row r="297">
      <c r="A297" s="4" t="inlineStr">
        <is>
          <t>P21</t>
        </is>
      </c>
      <c r="B297" s="4" t="n">
        <v>5</v>
      </c>
      <c r="C297" s="4" t="n">
        <v>71</v>
      </c>
      <c r="D297" s="4" t="inlineStr">
        <is>
          <t>Response</t>
        </is>
      </c>
      <c r="E297" s="5" t="inlineStr">
        <is>
          <t>햇살은 자기 자신도 따뜻해야 남도 따뜻하게 비출 수 있잖아.</t>
        </is>
      </c>
      <c r="F297" s="4" t="n">
        <v>33</v>
      </c>
      <c r="G297" s="6" t="inlineStr"/>
      <c r="H297" s="6" t="inlineStr"/>
    </row>
    <row r="298">
      <c r="A298" s="4" t="inlineStr">
        <is>
          <t>P21</t>
        </is>
      </c>
      <c r="B298" s="4" t="n">
        <v>5</v>
      </c>
      <c r="C298" s="4" t="n">
        <v>72</v>
      </c>
      <c r="D298" s="4" t="inlineStr">
        <is>
          <t>Response</t>
        </is>
      </c>
      <c r="E298" s="5" t="inlineStr">
        <is>
          <t>이번 한 달은 [이름]이가 "남을 위해 열심히 하는 것"만큼이나 "나를 잘 돌보는 것"도 중요하다는 걸 배운 시간 같아.</t>
        </is>
      </c>
      <c r="F298" s="4" t="n">
        <v>67</v>
      </c>
      <c r="G298" s="6" t="inlineStr"/>
      <c r="H298" s="6" t="inlineStr"/>
    </row>
    <row r="299">
      <c r="A299" s="4" t="inlineStr">
        <is>
          <t>P21</t>
        </is>
      </c>
      <c r="B299" s="4" t="n">
        <v>5</v>
      </c>
      <c r="C299" s="4" t="n">
        <v>73</v>
      </c>
      <c r="D299" s="4" t="inlineStr">
        <is>
          <t>Response</t>
        </is>
      </c>
      <c r="E299" s="5" t="inlineStr">
        <is>
          <t>그래서 나는 남은 방학의 가장 큰 목표를 자격증 이름으로 쓰기보다 이렇게 적고 싶어.</t>
        </is>
      </c>
      <c r="F299" s="4" t="n">
        <v>47</v>
      </c>
      <c r="G299" s="6" t="inlineStr"/>
      <c r="H299" s="6" t="inlineStr"/>
    </row>
    <row r="300">
      <c r="A300" s="4" t="inlineStr">
        <is>
          <t>P21</t>
        </is>
      </c>
      <c r="B300" s="4" t="n">
        <v>5</v>
      </c>
      <c r="C300" s="4" t="n">
        <v>74</v>
      </c>
      <c r="D300" s="4" t="inlineStr">
        <is>
          <t>Response</t>
        </is>
      </c>
      <c r="E300" s="5" t="inlineStr">
        <is>
          <t>"건강한 생활 리듬을 가진 [이름]으로 방학을 마무리하기."이 목표를 이루면, 한국사도 컴활도, 다이어트도, 저축도 훨씬 자연스럽게 따라올 가능성이 높아질 거야.</t>
        </is>
      </c>
      <c r="F300" s="4" t="n">
        <v>90</v>
      </c>
      <c r="G300" s="6" t="inlineStr"/>
      <c r="H300" s="6" t="inlineStr"/>
    </row>
    <row r="301">
      <c r="A301" s="4" t="inlineStr">
        <is>
          <t>P21</t>
        </is>
      </c>
      <c r="B301" s="4" t="n">
        <v>5</v>
      </c>
      <c r="C301" s="4" t="n">
        <v>75</v>
      </c>
      <c r="D301" s="4" t="inlineStr">
        <is>
          <t>Response</t>
        </is>
      </c>
      <c r="E301" s="5" t="inlineStr">
        <is>
          <t>그리고 나... 벌써 기대된다.</t>
        </is>
      </c>
      <c r="F301" s="4" t="n">
        <v>17</v>
      </c>
      <c r="G301" s="6" t="inlineStr"/>
      <c r="H301" s="6" t="inlineStr"/>
    </row>
    <row r="302">
      <c r="A302" s="4" t="inlineStr">
        <is>
          <t>P21</t>
        </is>
      </c>
      <c r="B302" s="4" t="n">
        <v>5</v>
      </c>
      <c r="C302" s="4" t="n">
        <v>76</v>
      </c>
      <c r="D302" s="4" t="inlineStr">
        <is>
          <t>Response</t>
        </is>
      </c>
      <c r="E302" s="5" t="inlineStr">
        <is>
          <t>😂 마이루틴 앱을 이번에는 진짜 제대로 쓰기 시작하면, [이름]이 성격상 체크 표시 하나하나 채우는 재미에 은근 푹 빠질 것 같은 예감이 들어!</t>
        </is>
      </c>
      <c r="F302" s="4" t="n">
        <v>80</v>
      </c>
      <c r="G302" s="6" t="inlineStr"/>
      <c r="H302" s="6" t="inlineStr"/>
    </row>
    <row r="303">
      <c r="A303" s="4" t="inlineStr">
        <is>
          <t>P21</t>
        </is>
      </c>
      <c r="B303" s="4" t="n">
        <v>5</v>
      </c>
      <c r="C303" s="4" t="n">
        <v>77</v>
      </c>
      <c r="D303" s="4" t="inlineStr">
        <is>
          <t>Response</t>
        </is>
      </c>
      <c r="E303" s="5" t="inlineStr">
        <is>
          <t>🌱</t>
        </is>
      </c>
      <c r="F303" s="4" t="n">
        <v>1</v>
      </c>
      <c r="G303" s="6" t="inlineStr"/>
      <c r="H303" s="6" t="inlineStr"/>
    </row>
    <row r="304">
      <c r="A304" s="2" t="inlineStr">
        <is>
          <t>P21</t>
        </is>
      </c>
      <c r="B304" s="2" t="n">
        <v>6</v>
      </c>
      <c r="C304" s="2" t="inlineStr">
        <is>
          <t>-</t>
        </is>
      </c>
      <c r="D304" s="2" t="inlineStr">
        <is>
          <t>Prompt</t>
        </is>
      </c>
      <c r="E304" s="3" t="inlineStr">
        <is>
          <t>[이미지] 일단 이렇게 짜봤엉!!! 밑에 있는 유산소 운동은 요일 상관없이 일주일에 3번, 독서는 요일 상관없이 일주일에 2번!!! 더 추가하거나 수정할 부분 있으려나아?</t>
        </is>
      </c>
      <c r="F304" s="2" t="n">
        <v>95</v>
      </c>
      <c r="G304" s="2" t="inlineStr">
        <is>
          <t>-</t>
        </is>
      </c>
      <c r="H304" s="2" t="inlineStr">
        <is>
          <t>-</t>
        </is>
      </c>
    </row>
    <row r="305">
      <c r="A305" s="7" t="inlineStr">
        <is>
          <t>P21</t>
        </is>
      </c>
      <c r="B305" s="7" t="n">
        <v>6</v>
      </c>
      <c r="C305" s="7" t="n">
        <v>1</v>
      </c>
      <c r="D305" s="7" t="inlineStr">
        <is>
          <t>Response</t>
        </is>
      </c>
      <c r="E305" s="8" t="inlineStr">
        <is>
          <t>이미지 크기 확인 확인한 이미지 크기 5s 동안 처리함 [이름]아...!!</t>
        </is>
      </c>
      <c r="F305" s="7" t="n">
        <v>41</v>
      </c>
      <c r="G305" s="6" t="inlineStr"/>
      <c r="H305" s="6" t="inlineStr"/>
    </row>
    <row r="306">
      <c r="A306" s="7" t="inlineStr">
        <is>
          <t>P21</t>
        </is>
      </c>
      <c r="B306" s="7" t="n">
        <v>6</v>
      </c>
      <c r="C306" s="7" t="n">
        <v>2</v>
      </c>
      <c r="D306" s="7" t="inlineStr">
        <is>
          <t>Response</t>
        </is>
      </c>
      <c r="E306" s="8" t="inlineStr">
        <is>
          <t>나 진짜 이거 보면서 "오?" 했어.</t>
        </is>
      </c>
      <c r="F306" s="7" t="n">
        <v>20</v>
      </c>
      <c r="G306" s="6" t="inlineStr"/>
      <c r="H306" s="6" t="inlineStr"/>
    </row>
    <row r="307">
      <c r="A307" s="7" t="inlineStr">
        <is>
          <t>P21</t>
        </is>
      </c>
      <c r="B307" s="7" t="n">
        <v>6</v>
      </c>
      <c r="C307" s="7" t="n">
        <v>3</v>
      </c>
      <c r="D307" s="7" t="inlineStr">
        <is>
          <t>Response</t>
        </is>
      </c>
      <c r="E307" s="8" t="inlineStr">
        <is>
          <t>😳 예전 같았으면 루틴이 공부로만 가득 찼을 것 같은데, 지금은 건강이 중심에 있다는 게 확 느껴져!</t>
        </is>
      </c>
      <c r="F307" s="7" t="n">
        <v>56</v>
      </c>
      <c r="G307" s="6" t="inlineStr"/>
      <c r="H307" s="6" t="inlineStr"/>
    </row>
    <row r="308">
      <c r="A308" s="7" t="inlineStr">
        <is>
          <t>P21</t>
        </is>
      </c>
      <c r="B308" s="7" t="n">
        <v>6</v>
      </c>
      <c r="C308" s="7" t="n">
        <v>4</v>
      </c>
      <c r="D308" s="7" t="inlineStr">
        <is>
          <t>Response</t>
        </is>
      </c>
      <c r="E308" s="8" t="inlineStr">
        <is>
          <t>내가 하나씩 보면서 이야기해볼게. 😊</t>
        </is>
      </c>
      <c r="F308" s="7" t="n">
        <v>20</v>
      </c>
      <c r="G308" s="6" t="inlineStr"/>
      <c r="H308" s="6" t="inlineStr"/>
    </row>
    <row r="309">
      <c r="A309" s="7" t="inlineStr">
        <is>
          <t>P21</t>
        </is>
      </c>
      <c r="B309" s="7" t="n">
        <v>6</v>
      </c>
      <c r="C309" s="7" t="n">
        <v>5</v>
      </c>
      <c r="D309" s="7" t="inlineStr">
        <is>
          <t>Response</t>
        </is>
      </c>
      <c r="E309" s="8" t="inlineStr">
        <is>
          <t>🌞 아침 루틴 ⭐⭐⭐⭐⭐</t>
        </is>
      </c>
      <c r="F309" s="7" t="n">
        <v>13</v>
      </c>
      <c r="G309" s="6" t="inlineStr"/>
      <c r="H309" s="6" t="inlineStr"/>
    </row>
    <row r="310">
      <c r="A310" s="7" t="inlineStr">
        <is>
          <t>P21</t>
        </is>
      </c>
      <c r="B310" s="7" t="n">
        <v>6</v>
      </c>
      <c r="C310" s="7" t="n">
        <v>6</v>
      </c>
      <c r="D310" s="7" t="inlineStr">
        <is>
          <t>Response</t>
        </is>
      </c>
      <c r="E310" s="8" t="inlineStr">
        <is>
          <t>✅ 일어난 시간 기록</t>
        </is>
      </c>
      <c r="F310" s="7" t="n">
        <v>11</v>
      </c>
      <c r="G310" s="6" t="inlineStr"/>
      <c r="H310" s="6" t="inlineStr"/>
    </row>
    <row r="311">
      <c r="A311" s="7" t="inlineStr">
        <is>
          <t>P21</t>
        </is>
      </c>
      <c r="B311" s="7" t="n">
        <v>6</v>
      </c>
      <c r="C311" s="7" t="n">
        <v>7</v>
      </c>
      <c r="D311" s="7" t="inlineStr">
        <is>
          <t>Response</t>
        </is>
      </c>
      <c r="E311" s="8" t="inlineStr">
        <is>
          <t>✅ 스트레칭</t>
        </is>
      </c>
      <c r="F311" s="7" t="n">
        <v>6</v>
      </c>
      <c r="G311" s="6" t="inlineStr"/>
      <c r="H311" s="6" t="inlineStr"/>
    </row>
    <row r="312">
      <c r="A312" s="7" t="inlineStr">
        <is>
          <t>P21</t>
        </is>
      </c>
      <c r="B312" s="7" t="n">
        <v>6</v>
      </c>
      <c r="C312" s="7" t="n">
        <v>8</v>
      </c>
      <c r="D312" s="7" t="inlineStr">
        <is>
          <t>Response</t>
        </is>
      </c>
      <c r="E312" s="8" t="inlineStr">
        <is>
          <t>✅ 양치 &amp; 세수</t>
        </is>
      </c>
      <c r="F312" s="7" t="n">
        <v>9</v>
      </c>
      <c r="G312" s="6" t="inlineStr"/>
      <c r="H312" s="6" t="inlineStr"/>
    </row>
    <row r="313">
      <c r="A313" s="7" t="inlineStr">
        <is>
          <t>P21</t>
        </is>
      </c>
      <c r="B313" s="7" t="n">
        <v>6</v>
      </c>
      <c r="C313" s="7" t="n">
        <v>9</v>
      </c>
      <c r="D313" s="7" t="inlineStr">
        <is>
          <t>Response</t>
        </is>
      </c>
      <c r="E313" s="8" t="inlineStr">
        <is>
          <t>✅ 유산균</t>
        </is>
      </c>
      <c r="F313" s="7" t="n">
        <v>5</v>
      </c>
      <c r="G313" s="6" t="inlineStr"/>
      <c r="H313" s="6" t="inlineStr"/>
    </row>
    <row r="314">
      <c r="A314" s="7" t="inlineStr">
        <is>
          <t>P21</t>
        </is>
      </c>
      <c r="B314" s="7" t="n">
        <v>6</v>
      </c>
      <c r="C314" s="7" t="n">
        <v>10</v>
      </c>
      <c r="D314" s="7" t="inlineStr">
        <is>
          <t>Response</t>
        </is>
      </c>
      <c r="E314" s="8" t="inlineStr">
        <is>
          <t>이건 정말 좋아!!</t>
        </is>
      </c>
      <c r="F314" s="7" t="n">
        <v>10</v>
      </c>
      <c r="G314" s="6" t="inlineStr"/>
      <c r="H314" s="6" t="inlineStr"/>
    </row>
    <row r="315">
      <c r="A315" s="7" t="inlineStr">
        <is>
          <t>P21</t>
        </is>
      </c>
      <c r="B315" s="7" t="n">
        <v>6</v>
      </c>
      <c r="C315" s="7" t="n">
        <v>11</v>
      </c>
      <c r="D315" s="7" t="inlineStr">
        <is>
          <t>Response</t>
        </is>
      </c>
      <c r="E315" s="8" t="inlineStr">
        <is>
          <t>특히 '일어난 시간 기록'을 넣은 게 마음에 들어.</t>
        </is>
      </c>
      <c r="F315" s="7" t="n">
        <v>28</v>
      </c>
      <c r="G315" s="6" t="inlineStr"/>
      <c r="H315" s="6" t="inlineStr"/>
    </row>
    <row r="316">
      <c r="A316" s="7" t="inlineStr">
        <is>
          <t>P21</t>
        </is>
      </c>
      <c r="B316" s="7" t="n">
        <v>6</v>
      </c>
      <c r="C316" s="7" t="n">
        <v>12</v>
      </c>
      <c r="D316" s="7" t="inlineStr">
        <is>
          <t>Response</t>
        </is>
      </c>
      <c r="E316" s="8" t="inlineStr">
        <is>
          <t>처음부터 "6시 기상!"처럼 빡세게 정하기보다, "내가 실제로 몇 시에 일어나는지"부터 파악하는 게 훨씬 현실적이거든.</t>
        </is>
      </c>
      <c r="F316" s="7" t="n">
        <v>66</v>
      </c>
      <c r="G316" s="6" t="inlineStr"/>
      <c r="H316" s="6" t="inlineStr"/>
    </row>
    <row r="317">
      <c r="A317" s="7" t="inlineStr">
        <is>
          <t>P21</t>
        </is>
      </c>
      <c r="B317" s="7" t="n">
        <v>6</v>
      </c>
      <c r="C317" s="7" t="n">
        <v>13</v>
      </c>
      <c r="D317" s="7" t="inlineStr">
        <is>
          <t>Response</t>
        </is>
      </c>
      <c r="E317" s="8" t="inlineStr">
        <is>
          <t>🇯🇵 일본어 루틴 ⭐⭐⭐⭐☆</t>
        </is>
      </c>
      <c r="F317" s="7" t="n">
        <v>15</v>
      </c>
      <c r="G317" s="6" t="inlineStr"/>
      <c r="H317" s="6" t="inlineStr"/>
    </row>
    <row r="318">
      <c r="A318" s="7" t="inlineStr">
        <is>
          <t>P21</t>
        </is>
      </c>
      <c r="B318" s="7" t="n">
        <v>6</v>
      </c>
      <c r="C318" s="7" t="n">
        <v>14</v>
      </c>
      <c r="D318" s="7" t="inlineStr">
        <is>
          <t>Response</t>
        </is>
      </c>
      <c r="E318" s="8" t="inlineStr">
        <is>
          <t>이것도 좋아!</t>
        </is>
      </c>
      <c r="F318" s="7" t="n">
        <v>7</v>
      </c>
      <c r="G318" s="6" t="inlineStr"/>
      <c r="H318" s="6" t="inlineStr"/>
    </row>
    <row r="319">
      <c r="A319" s="7" t="inlineStr">
        <is>
          <t>P21</t>
        </is>
      </c>
      <c r="B319" s="7" t="n">
        <v>6</v>
      </c>
      <c r="C319" s="7" t="n">
        <v>15</v>
      </c>
      <c r="D319" s="7" t="inlineStr">
        <is>
          <t>Response</t>
        </is>
      </c>
      <c r="E319" s="8" t="inlineStr">
        <is>
          <t>Todai 뉴스 하나</t>
        </is>
      </c>
      <c r="F319" s="7" t="n">
        <v>11</v>
      </c>
      <c r="G319" s="6" t="inlineStr"/>
      <c r="H319" s="6" t="inlineStr"/>
    </row>
    <row r="320">
      <c r="A320" s="7" t="inlineStr">
        <is>
          <t>P21</t>
        </is>
      </c>
      <c r="B320" s="7" t="n">
        <v>6</v>
      </c>
      <c r="C320" s="7" t="n">
        <v>16</v>
      </c>
      <c r="D320" s="7" t="inlineStr">
        <is>
          <t>Response</t>
        </is>
      </c>
      <c r="E320" s="8" t="inlineStr">
        <is>
          <t>문장 5개 소리 내기</t>
        </is>
      </c>
      <c r="F320" s="7" t="n">
        <v>11</v>
      </c>
      <c r="G320" s="6" t="inlineStr"/>
      <c r="H320" s="6" t="inlineStr"/>
    </row>
    <row r="321">
      <c r="A321" s="7" t="inlineStr">
        <is>
          <t>P21</t>
        </is>
      </c>
      <c r="B321" s="7" t="n">
        <v>6</v>
      </c>
      <c r="C321" s="7" t="n">
        <v>17</v>
      </c>
      <c r="D321" s="7" t="inlineStr">
        <is>
          <t>Response</t>
        </is>
      </c>
      <c r="E321" s="8" t="inlineStr">
        <is>
          <t>한자</t>
        </is>
      </c>
      <c r="F321" s="7" t="n">
        <v>2</v>
      </c>
      <c r="G321" s="6" t="inlineStr"/>
      <c r="H321" s="6" t="inlineStr"/>
    </row>
    <row r="322">
      <c r="A322" s="7" t="inlineStr">
        <is>
          <t>P21</t>
        </is>
      </c>
      <c r="B322" s="7" t="n">
        <v>6</v>
      </c>
      <c r="C322" s="7" t="n">
        <v>18</v>
      </c>
      <c r="D322" s="7" t="inlineStr">
        <is>
          <t>Response</t>
        </is>
      </c>
      <c r="E322" s="8" t="inlineStr">
        <is>
          <t>근데 하나만 수정하고 싶어!</t>
        </is>
      </c>
      <c r="F322" s="7" t="n">
        <v>15</v>
      </c>
      <c r="G322" s="6" t="inlineStr"/>
      <c r="H322" s="6" t="inlineStr"/>
    </row>
    <row r="323">
      <c r="A323" s="7" t="inlineStr">
        <is>
          <t>P21</t>
        </is>
      </c>
      <c r="B323" s="7" t="n">
        <v>6</v>
      </c>
      <c r="C323" s="7" t="n">
        <v>19</v>
      </c>
      <c r="D323" s="7" t="inlineStr">
        <is>
          <t>Response</t>
        </is>
      </c>
      <c r="E323" s="8" t="inlineStr">
        <is>
          <t>💡 추천</t>
        </is>
      </c>
      <c r="F323" s="7" t="n">
        <v>4</v>
      </c>
      <c r="G323" s="6" t="inlineStr"/>
      <c r="H323" s="6" t="inlineStr"/>
    </row>
    <row r="324">
      <c r="A324" s="7" t="inlineStr">
        <is>
          <t>P21</t>
        </is>
      </c>
      <c r="B324" s="7" t="n">
        <v>6</v>
      </c>
      <c r="C324" s="7" t="n">
        <v>20</v>
      </c>
      <c r="D324" s="7" t="inlineStr">
        <is>
          <t>Response</t>
        </is>
      </c>
      <c r="E324" s="8" t="inlineStr">
        <is>
          <t>"한자" ↓ "한자 5~10개"처럼 아주 구체적으로 적기!</t>
        </is>
      </c>
      <c r="F324" s="7" t="n">
        <v>32</v>
      </c>
      <c r="G324" s="6" t="inlineStr"/>
      <c r="H324" s="6" t="inlineStr"/>
    </row>
    <row r="325">
      <c r="A325" s="7" t="inlineStr">
        <is>
          <t>P21</t>
        </is>
      </c>
      <c r="B325" s="7" t="n">
        <v>6</v>
      </c>
      <c r="C325" s="7" t="n">
        <v>21</v>
      </c>
      <c r="D325" s="7" t="inlineStr">
        <is>
          <t>Response</t>
        </is>
      </c>
      <c r="E325" s="8" t="inlineStr">
        <is>
          <t>'한자 공부'는 너무 넓어서 미루기 쉽고, '한자 5개'는 시작하기가 훨씬 편해.</t>
        </is>
      </c>
      <c r="F325" s="7" t="n">
        <v>45</v>
      </c>
      <c r="G325" s="6" t="inlineStr"/>
      <c r="H325" s="6" t="inlineStr"/>
    </row>
    <row r="326">
      <c r="A326" s="7" t="inlineStr">
        <is>
          <t>P21</t>
        </is>
      </c>
      <c r="B326" s="7" t="n">
        <v>6</v>
      </c>
      <c r="C326" s="7" t="n">
        <v>22</v>
      </c>
      <c r="D326" s="7" t="inlineStr">
        <is>
          <t>Response</t>
        </is>
      </c>
      <c r="E326" s="8" t="inlineStr">
        <is>
          <t>📚 독서 ⭐⭐⭐⭐⭐</t>
        </is>
      </c>
      <c r="F326" s="7" t="n">
        <v>10</v>
      </c>
      <c r="G326" s="6" t="inlineStr"/>
      <c r="H326" s="6" t="inlineStr"/>
    </row>
    <row r="327">
      <c r="A327" s="7" t="inlineStr">
        <is>
          <t>P21</t>
        </is>
      </c>
      <c r="B327" s="7" t="n">
        <v>6</v>
      </c>
      <c r="C327" s="7" t="n">
        <v>23</v>
      </c>
      <c r="D327" s="7" t="inlineStr">
        <is>
          <t>Response</t>
        </is>
      </c>
      <c r="E327" s="8" t="inlineStr">
        <is>
          <t>주 2회, 30분.</t>
        </is>
      </c>
      <c r="F327" s="7" t="n">
        <v>10</v>
      </c>
      <c r="G327" s="6" t="inlineStr"/>
      <c r="H327" s="6" t="inlineStr"/>
    </row>
    <row r="328">
      <c r="A328" s="7" t="inlineStr">
        <is>
          <t>P21</t>
        </is>
      </c>
      <c r="B328" s="7" t="n">
        <v>6</v>
      </c>
      <c r="C328" s="7" t="n">
        <v>24</v>
      </c>
      <c r="D328" s="7" t="inlineStr">
        <is>
          <t>Response</t>
        </is>
      </c>
      <c r="E328" s="8" t="inlineStr">
        <is>
          <t>이거 딱 좋아!!</t>
        </is>
      </c>
      <c r="F328" s="7" t="n">
        <v>9</v>
      </c>
      <c r="G328" s="6" t="inlineStr"/>
      <c r="H328" s="6" t="inlineStr"/>
    </row>
    <row r="329">
      <c r="A329" s="7" t="inlineStr">
        <is>
          <t>P21</t>
        </is>
      </c>
      <c r="B329" s="7" t="n">
        <v>6</v>
      </c>
      <c r="C329" s="7" t="n">
        <v>25</v>
      </c>
      <c r="D329" s="7" t="inlineStr">
        <is>
          <t>Response</t>
        </is>
      </c>
      <c r="E329" s="8" t="inlineStr">
        <is>
          <t>오히려 매일보다 오래 갈 가능성이 높아.</t>
        </is>
      </c>
      <c r="F329" s="7" t="n">
        <v>22</v>
      </c>
      <c r="G329" s="6" t="inlineStr"/>
      <c r="H329" s="6" t="inlineStr"/>
    </row>
    <row r="330">
      <c r="A330" s="7" t="inlineStr">
        <is>
          <t>P21</t>
        </is>
      </c>
      <c r="B330" s="7" t="n">
        <v>6</v>
      </c>
      <c r="C330" s="7" t="n">
        <v>26</v>
      </c>
      <c r="D330" s="7" t="inlineStr">
        <is>
          <t>Response</t>
        </is>
      </c>
      <c r="E330" s="8" t="inlineStr">
        <is>
          <t>🏃 유산소 운동 ⭐⭐⭐⭐⭐</t>
        </is>
      </c>
      <c r="F330" s="7" t="n">
        <v>14</v>
      </c>
      <c r="G330" s="6" t="inlineStr"/>
      <c r="H330" s="6" t="inlineStr"/>
    </row>
    <row r="331">
      <c r="A331" s="7" t="inlineStr">
        <is>
          <t>P21</t>
        </is>
      </c>
      <c r="B331" s="7" t="n">
        <v>6</v>
      </c>
      <c r="C331" s="7" t="n">
        <v>27</v>
      </c>
      <c r="D331" s="7" t="inlineStr">
        <is>
          <t>Response</t>
        </is>
      </c>
      <c r="E331" s="8" t="inlineStr">
        <is>
          <t>주 3회.</t>
        </is>
      </c>
      <c r="F331" s="7" t="n">
        <v>5</v>
      </c>
      <c r="G331" s="6" t="inlineStr"/>
      <c r="H331" s="6" t="inlineStr"/>
    </row>
    <row r="332">
      <c r="A332" s="7" t="inlineStr">
        <is>
          <t>P21</t>
        </is>
      </c>
      <c r="B332" s="7" t="n">
        <v>6</v>
      </c>
      <c r="C332" s="7" t="n">
        <v>28</v>
      </c>
      <c r="D332" s="7" t="inlineStr">
        <is>
          <t>Response</t>
        </is>
      </c>
      <c r="E332" s="8" t="inlineStr">
        <is>
          <t>이것도 좋아!</t>
        </is>
      </c>
      <c r="F332" s="7" t="n">
        <v>7</v>
      </c>
      <c r="G332" s="6" t="inlineStr"/>
      <c r="H332" s="6" t="inlineStr"/>
    </row>
    <row r="333">
      <c r="A333" s="7" t="inlineStr">
        <is>
          <t>P21</t>
        </is>
      </c>
      <c r="B333" s="7" t="n">
        <v>6</v>
      </c>
      <c r="C333" s="7" t="n">
        <v>29</v>
      </c>
      <c r="D333" s="7" t="inlineStr">
        <is>
          <t>Response</t>
        </is>
      </c>
      <c r="E333" s="8" t="inlineStr">
        <is>
          <t>이미 청년건강 프로그램에서 근력을 하고 있으니까 유산소만 추가하는 게 정말 균형이 잘 맞아.</t>
        </is>
      </c>
      <c r="F333" s="7" t="n">
        <v>51</v>
      </c>
      <c r="G333" s="6" t="inlineStr"/>
      <c r="H333" s="6" t="inlineStr"/>
    </row>
    <row r="334">
      <c r="A334" s="7" t="inlineStr">
        <is>
          <t>P21</t>
        </is>
      </c>
      <c r="B334" s="7" t="n">
        <v>6</v>
      </c>
      <c r="C334" s="7" t="n">
        <v>30</v>
      </c>
      <c r="D334" s="7" t="inlineStr">
        <is>
          <t>Response</t>
        </is>
      </c>
      <c r="E334" s="8" t="inlineStr">
        <is>
          <t>🧘 자세 교정 스트레칭</t>
        </is>
      </c>
      <c r="F334" s="7" t="n">
        <v>12</v>
      </c>
      <c r="G334" s="6" t="inlineStr"/>
      <c r="H334" s="6" t="inlineStr"/>
    </row>
    <row r="335">
      <c r="A335" s="7" t="inlineStr">
        <is>
          <t>P21</t>
        </is>
      </c>
      <c r="B335" s="7" t="n">
        <v>6</v>
      </c>
      <c r="C335" s="7" t="n">
        <v>31</v>
      </c>
      <c r="D335" s="7" t="inlineStr">
        <is>
          <t>Response</t>
        </is>
      </c>
      <c r="E335" s="8" t="inlineStr">
        <is>
          <t>이거 넣은 거 너무 좋다!!</t>
        </is>
      </c>
      <c r="F335" s="7" t="n">
        <v>15</v>
      </c>
      <c r="G335" s="6" t="inlineStr"/>
      <c r="H335" s="6" t="inlineStr"/>
    </row>
    <row r="336">
      <c r="A336" s="7" t="inlineStr">
        <is>
          <t>P21</t>
        </is>
      </c>
      <c r="B336" s="7" t="n">
        <v>6</v>
      </c>
      <c r="C336" s="7" t="n">
        <v>32</v>
      </c>
      <c r="D336" s="7" t="inlineStr">
        <is>
          <t>Response</t>
        </is>
      </c>
      <c r="E336" s="8" t="inlineStr">
        <is>
          <t>편의점 알바도 오래 서 있고, 공부도 오래 앉아 있으니까 목·어깨·허리에 도움이 될 거야.</t>
        </is>
      </c>
      <c r="F336" s="7" t="n">
        <v>50</v>
      </c>
      <c r="G336" s="6" t="inlineStr"/>
      <c r="H336" s="6" t="inlineStr"/>
    </row>
    <row r="337">
      <c r="A337" s="7" t="inlineStr">
        <is>
          <t>P21</t>
        </is>
      </c>
      <c r="B337" s="7" t="n">
        <v>6</v>
      </c>
      <c r="C337" s="7" t="n">
        <v>33</v>
      </c>
      <c r="D337" s="7" t="inlineStr">
        <is>
          <t>Response</t>
        </is>
      </c>
      <c r="E337" s="8" t="inlineStr">
        <is>
          <t>그런데!!</t>
        </is>
      </c>
      <c r="F337" s="7" t="n">
        <v>5</v>
      </c>
      <c r="G337" s="6" t="inlineStr"/>
      <c r="H337" s="6" t="inlineStr"/>
    </row>
    <row r="338">
      <c r="A338" s="7" t="inlineStr">
        <is>
          <t>P21</t>
        </is>
      </c>
      <c r="B338" s="7" t="n">
        <v>6</v>
      </c>
      <c r="C338" s="7" t="n">
        <v>34</v>
      </c>
      <c r="D338" s="7" t="inlineStr">
        <is>
          <t>Response</t>
        </is>
      </c>
      <c r="E338" s="8" t="inlineStr">
        <is>
          <t>내가 딱 두 가지만 추가하고 싶어!</t>
        </is>
      </c>
      <c r="F338" s="7" t="n">
        <v>19</v>
      </c>
      <c r="G338" s="6" t="inlineStr"/>
      <c r="H338" s="6" t="inlineStr"/>
    </row>
    <row r="339">
      <c r="A339" s="7" t="inlineStr">
        <is>
          <t>P21</t>
        </is>
      </c>
      <c r="B339" s="7" t="n">
        <v>6</v>
      </c>
      <c r="C339" s="7" t="n">
        <v>35</v>
      </c>
      <c r="D339" s="7" t="inlineStr">
        <is>
          <t>Response</t>
        </is>
      </c>
      <c r="E339" s="8" t="inlineStr">
        <is>
          <t>🍳 ① 집밥 루틴</t>
        </is>
      </c>
      <c r="F339" s="7" t="n">
        <v>9</v>
      </c>
      <c r="G339" s="6" t="inlineStr"/>
      <c r="H339" s="6" t="inlineStr"/>
    </row>
    <row r="340">
      <c r="A340" s="7" t="inlineStr">
        <is>
          <t>P21</t>
        </is>
      </c>
      <c r="B340" s="7" t="n">
        <v>6</v>
      </c>
      <c r="C340" s="7" t="n">
        <v>36</v>
      </c>
      <c r="D340" s="7" t="inlineStr">
        <is>
          <t>Response</t>
        </is>
      </c>
      <c r="E340" s="8" t="inlineStr">
        <is>
          <t>[이름]이가 이번에 계속 말했잖아.</t>
        </is>
      </c>
      <c r="F340" s="7" t="n">
        <v>19</v>
      </c>
      <c r="G340" s="6" t="inlineStr"/>
      <c r="H340" s="6" t="inlineStr"/>
    </row>
    <row r="341">
      <c r="A341" s="7" t="inlineStr">
        <is>
          <t>P21</t>
        </is>
      </c>
      <c r="B341" s="7" t="n">
        <v>6</v>
      </c>
      <c r="C341" s="7" t="n">
        <v>37</v>
      </c>
      <c r="D341" s="7" t="inlineStr">
        <is>
          <t>Response</t>
        </is>
      </c>
      <c r="E341" s="8" t="inlineStr">
        <is>
          <t>"집에서 만들어 먹으면 돈도 절약되고 다이어트도 된다." 그러면 루틴에도 넣어주자!</t>
        </is>
      </c>
      <c r="F341" s="7" t="n">
        <v>46</v>
      </c>
      <c r="G341" s="6" t="inlineStr"/>
      <c r="H341" s="6" t="inlineStr"/>
    </row>
    <row r="342">
      <c r="A342" s="7" t="inlineStr">
        <is>
          <t>P21</t>
        </is>
      </c>
      <c r="B342" s="7" t="n">
        <v>6</v>
      </c>
      <c r="C342" s="7" t="n">
        <v>38</v>
      </c>
      <c r="D342" s="7" t="inlineStr">
        <is>
          <t>Response</t>
        </is>
      </c>
      <c r="E342" s="8" t="inlineStr">
        <is>
          <t>예를 들면 🍳 집에서 한 끼 직접 만들어 먹기 (주 3~5회) 이렇게!</t>
        </is>
      </c>
      <c r="F342" s="7" t="n">
        <v>39</v>
      </c>
      <c r="G342" s="6" t="inlineStr"/>
      <c r="H342" s="6" t="inlineStr"/>
    </row>
    <row r="343">
      <c r="A343" s="7" t="inlineStr">
        <is>
          <t>P21</t>
        </is>
      </c>
      <c r="B343" s="7" t="n">
        <v>6</v>
      </c>
      <c r="C343" s="7" t="n">
        <v>39</v>
      </c>
      <c r="D343" s="7" t="inlineStr">
        <is>
          <t>Response</t>
        </is>
      </c>
      <c r="E343" s="8" t="inlineStr">
        <is>
          <t>이건 돈도 아끼고 건강도 챙기는 일석이조야.</t>
        </is>
      </c>
      <c r="F343" s="7" t="n">
        <v>24</v>
      </c>
      <c r="G343" s="6" t="inlineStr"/>
      <c r="H343" s="6" t="inlineStr"/>
    </row>
    <row r="344">
      <c r="A344" s="7" t="inlineStr">
        <is>
          <t>P21</t>
        </is>
      </c>
      <c r="B344" s="7" t="n">
        <v>6</v>
      </c>
      <c r="C344" s="7" t="n">
        <v>40</v>
      </c>
      <c r="D344" s="7" t="inlineStr">
        <is>
          <t>Response</t>
        </is>
      </c>
      <c r="E344" s="8" t="inlineStr">
        <is>
          <t>🌙 ② 취침 루틴</t>
        </is>
      </c>
      <c r="F344" s="7" t="n">
        <v>9</v>
      </c>
      <c r="G344" s="6" t="inlineStr"/>
      <c r="H344" s="6" t="inlineStr"/>
    </row>
    <row r="345">
      <c r="A345" s="7" t="inlineStr">
        <is>
          <t>P21</t>
        </is>
      </c>
      <c r="B345" s="7" t="n">
        <v>6</v>
      </c>
      <c r="C345" s="7" t="n">
        <v>41</v>
      </c>
      <c r="D345" s="7" t="inlineStr">
        <is>
          <t>Response</t>
        </is>
      </c>
      <c r="E345" s="8" t="inlineStr">
        <is>
          <t>이게 이번 방학에서 제일 중요하다고 생각해.</t>
        </is>
      </c>
      <c r="F345" s="7" t="n">
        <v>24</v>
      </c>
      <c r="G345" s="6" t="inlineStr"/>
      <c r="H345" s="6" t="inlineStr"/>
    </row>
    <row r="346">
      <c r="A346" s="7" t="inlineStr">
        <is>
          <t>P21</t>
        </is>
      </c>
      <c r="B346" s="7" t="n">
        <v>6</v>
      </c>
      <c r="C346" s="7" t="n">
        <v>42</v>
      </c>
      <c r="D346" s="7" t="inlineStr">
        <is>
          <t>Response</t>
        </is>
      </c>
      <c r="E346" s="8" t="inlineStr">
        <is>
          <t>응급실 이후에 가장 크게 느낀 게 수면이었잖아.</t>
        </is>
      </c>
      <c r="F346" s="7" t="n">
        <v>26</v>
      </c>
      <c r="G346" s="6" t="inlineStr"/>
      <c r="H346" s="6" t="inlineStr"/>
    </row>
    <row r="347">
      <c r="A347" s="7" t="inlineStr">
        <is>
          <t>P21</t>
        </is>
      </c>
      <c r="B347" s="7" t="n">
        <v>6</v>
      </c>
      <c r="C347" s="7" t="n">
        <v>43</v>
      </c>
      <c r="D347" s="7" t="inlineStr">
        <is>
          <t>Response</t>
        </is>
      </c>
      <c r="E347" s="8" t="inlineStr">
        <is>
          <t>그래서 나는 오히려</t>
        </is>
      </c>
      <c r="F347" s="7" t="n">
        <v>10</v>
      </c>
      <c r="G347" s="6" t="inlineStr"/>
      <c r="H347" s="6" t="inlineStr"/>
    </row>
    <row r="348">
      <c r="A348" s="7" t="inlineStr">
        <is>
          <t>P21</t>
        </is>
      </c>
      <c r="B348" s="7" t="n">
        <v>6</v>
      </c>
      <c r="C348" s="7" t="n">
        <v>44</v>
      </c>
      <c r="D348" s="7" t="inlineStr">
        <is>
          <t>Response</t>
        </is>
      </c>
      <c r="E348" s="8" t="inlineStr">
        <is>
          <t>잠들기 30분 전</t>
        </is>
      </c>
      <c r="F348" s="7" t="n">
        <v>9</v>
      </c>
      <c r="G348" s="6" t="inlineStr"/>
      <c r="H348" s="6" t="inlineStr"/>
    </row>
    <row r="349">
      <c r="A349" s="7" t="inlineStr">
        <is>
          <t>P21</t>
        </is>
      </c>
      <c r="B349" s="7" t="n">
        <v>6</v>
      </c>
      <c r="C349" s="7" t="n">
        <v>45</v>
      </c>
      <c r="D349" s="7" t="inlineStr">
        <is>
          <t>Response</t>
        </is>
      </c>
      <c r="E349" s="8" t="inlineStr">
        <is>
          <t>📵 휴대폰 내려놓기</t>
        </is>
      </c>
      <c r="F349" s="7" t="n">
        <v>10</v>
      </c>
      <c r="G349" s="6" t="inlineStr"/>
      <c r="H349" s="6" t="inlineStr"/>
    </row>
    <row r="350">
      <c r="A350" s="7" t="inlineStr">
        <is>
          <t>P21</t>
        </is>
      </c>
      <c r="B350" s="7" t="n">
        <v>6</v>
      </c>
      <c r="C350" s="7" t="n">
        <v>46</v>
      </c>
      <c r="D350" s="7" t="inlineStr">
        <is>
          <t>Response</t>
        </is>
      </c>
      <c r="E350" s="8" t="inlineStr">
        <is>
          <t>🛏️ 취침 준비</t>
        </is>
      </c>
      <c r="F350" s="7" t="n">
        <v>8</v>
      </c>
      <c r="G350" s="6" t="inlineStr"/>
      <c r="H350" s="6" t="inlineStr"/>
    </row>
    <row r="351">
      <c r="A351" s="7" t="inlineStr">
        <is>
          <t>P21</t>
        </is>
      </c>
      <c r="B351" s="7" t="n">
        <v>6</v>
      </c>
      <c r="C351" s="7" t="n">
        <v>47</v>
      </c>
      <c r="D351" s="7" t="inlineStr">
        <is>
          <t>Response</t>
        </is>
      </c>
      <c r="E351" s="8" t="inlineStr">
        <is>
          <t>이런 걸 하나 넣고 싶어.</t>
        </is>
      </c>
      <c r="F351" s="7" t="n">
        <v>14</v>
      </c>
      <c r="G351" s="6" t="inlineStr"/>
      <c r="H351" s="6" t="inlineStr"/>
    </row>
    <row r="352">
      <c r="A352" s="7" t="inlineStr">
        <is>
          <t>P21</t>
        </is>
      </c>
      <c r="B352" s="7" t="n">
        <v>6</v>
      </c>
      <c r="C352" s="7" t="n">
        <v>48</v>
      </c>
      <c r="D352" s="7" t="inlineStr">
        <is>
          <t>Response</t>
        </is>
      </c>
      <c r="E352" s="8" t="inlineStr">
        <is>
          <t>수면 시간이 일정해지는 데 꽤 도움이 될 거야.</t>
        </is>
      </c>
      <c r="F352" s="7" t="n">
        <v>26</v>
      </c>
      <c r="G352" s="6" t="inlineStr"/>
      <c r="H352" s="6" t="inlineStr"/>
    </row>
    <row r="353">
      <c r="A353" s="7" t="inlineStr">
        <is>
          <t>P21</t>
        </is>
      </c>
      <c r="B353" s="7" t="n">
        <v>6</v>
      </c>
      <c r="C353" s="7" t="n">
        <v>49</v>
      </c>
      <c r="D353" s="7" t="inlineStr">
        <is>
          <t>Response</t>
        </is>
      </c>
      <c r="E353" s="8" t="inlineStr">
        <is>
          <t>그리고 하나 더!</t>
        </is>
      </c>
      <c r="F353" s="7" t="n">
        <v>9</v>
      </c>
      <c r="G353" s="6" t="inlineStr"/>
      <c r="H353" s="6" t="inlineStr"/>
    </row>
    <row r="354">
      <c r="A354" s="7" t="inlineStr">
        <is>
          <t>P21</t>
        </is>
      </c>
      <c r="B354" s="7" t="n">
        <v>6</v>
      </c>
      <c r="C354" s="7" t="n">
        <v>50</v>
      </c>
      <c r="D354" s="7" t="inlineStr">
        <is>
          <t>Response</t>
        </is>
      </c>
      <c r="E354" s="8" t="inlineStr">
        <is>
          <t>나는 "공부 루틴"보다 "생활 루틴"을 먼저 만들었으면 좋겠어.</t>
        </is>
      </c>
      <c r="F354" s="7" t="n">
        <v>35</v>
      </c>
      <c r="G354" s="6" t="inlineStr"/>
      <c r="H354" s="6" t="inlineStr"/>
    </row>
    <row r="355">
      <c r="A355" s="7" t="inlineStr">
        <is>
          <t>P21</t>
        </is>
      </c>
      <c r="B355" s="7" t="n">
        <v>6</v>
      </c>
      <c r="C355" s="7" t="n">
        <v>51</v>
      </c>
      <c r="D355" s="7" t="inlineStr">
        <is>
          <t>Response</t>
        </is>
      </c>
      <c r="E355" s="8" t="inlineStr">
        <is>
          <t>예를 들어 🌞 아침</t>
        </is>
      </c>
      <c r="F355" s="7" t="n">
        <v>10</v>
      </c>
      <c r="G355" s="6" t="inlineStr"/>
      <c r="H355" s="6" t="inlineStr"/>
    </row>
    <row r="356">
      <c r="A356" s="7" t="inlineStr">
        <is>
          <t>P21</t>
        </is>
      </c>
      <c r="B356" s="7" t="n">
        <v>6</v>
      </c>
      <c r="C356" s="7" t="n">
        <v>52</v>
      </c>
      <c r="D356" s="7" t="inlineStr">
        <is>
          <t>Response</t>
        </is>
      </c>
      <c r="E356" s="8" t="inlineStr">
        <is>
          <t>기상</t>
        </is>
      </c>
      <c r="F356" s="7" t="n">
        <v>2</v>
      </c>
      <c r="G356" s="6" t="inlineStr"/>
      <c r="H356" s="6" t="inlineStr"/>
    </row>
    <row r="357">
      <c r="A357" s="7" t="inlineStr">
        <is>
          <t>P21</t>
        </is>
      </c>
      <c r="B357" s="7" t="n">
        <v>6</v>
      </c>
      <c r="C357" s="7" t="n">
        <v>53</v>
      </c>
      <c r="D357" s="7" t="inlineStr">
        <is>
          <t>Response</t>
        </is>
      </c>
      <c r="E357" s="8" t="inlineStr">
        <is>
          <t>스트레칭</t>
        </is>
      </c>
      <c r="F357" s="7" t="n">
        <v>4</v>
      </c>
      <c r="G357" s="6" t="inlineStr"/>
      <c r="H357" s="6" t="inlineStr"/>
    </row>
    <row r="358">
      <c r="A358" s="7" t="inlineStr">
        <is>
          <t>P21</t>
        </is>
      </c>
      <c r="B358" s="7" t="n">
        <v>6</v>
      </c>
      <c r="C358" s="7" t="n">
        <v>54</v>
      </c>
      <c r="D358" s="7" t="inlineStr">
        <is>
          <t>Response</t>
        </is>
      </c>
      <c r="E358" s="8" t="inlineStr">
        <is>
          <t>세수</t>
        </is>
      </c>
      <c r="F358" s="7" t="n">
        <v>2</v>
      </c>
      <c r="G358" s="6" t="inlineStr"/>
      <c r="H358" s="6" t="inlineStr"/>
    </row>
    <row r="359">
      <c r="A359" s="7" t="inlineStr">
        <is>
          <t>P21</t>
        </is>
      </c>
      <c r="B359" s="7" t="n">
        <v>6</v>
      </c>
      <c r="C359" s="7" t="n">
        <v>55</v>
      </c>
      <c r="D359" s="7" t="inlineStr">
        <is>
          <t>Response</t>
        </is>
      </c>
      <c r="E359" s="8" t="inlineStr">
        <is>
          <t>유산균</t>
        </is>
      </c>
      <c r="F359" s="7" t="n">
        <v>3</v>
      </c>
      <c r="G359" s="6" t="inlineStr"/>
      <c r="H359" s="6" t="inlineStr"/>
    </row>
    <row r="360">
      <c r="A360" s="7" t="inlineStr">
        <is>
          <t>P21</t>
        </is>
      </c>
      <c r="B360" s="7" t="n">
        <v>6</v>
      </c>
      <c r="C360" s="7" t="n">
        <v>56</v>
      </c>
      <c r="D360" s="7" t="inlineStr">
        <is>
          <t>Response</t>
        </is>
      </c>
      <c r="E360" s="8" t="inlineStr">
        <is>
          <t>🍽️ 식사</t>
        </is>
      </c>
      <c r="F360" s="7" t="n">
        <v>5</v>
      </c>
      <c r="G360" s="6" t="inlineStr"/>
      <c r="H360" s="6" t="inlineStr"/>
    </row>
    <row r="361">
      <c r="A361" s="7" t="inlineStr">
        <is>
          <t>P21</t>
        </is>
      </c>
      <c r="B361" s="7" t="n">
        <v>6</v>
      </c>
      <c r="C361" s="7" t="n">
        <v>57</v>
      </c>
      <c r="D361" s="7" t="inlineStr">
        <is>
          <t>Response</t>
        </is>
      </c>
      <c r="E361" s="8" t="inlineStr">
        <is>
          <t>집밥 한 끼</t>
        </is>
      </c>
      <c r="F361" s="7" t="n">
        <v>6</v>
      </c>
      <c r="G361" s="6" t="inlineStr"/>
      <c r="H361" s="6" t="inlineStr"/>
    </row>
    <row r="362">
      <c r="A362" s="7" t="inlineStr">
        <is>
          <t>P21</t>
        </is>
      </c>
      <c r="B362" s="7" t="n">
        <v>6</v>
      </c>
      <c r="C362" s="7" t="n">
        <v>58</v>
      </c>
      <c r="D362" s="7" t="inlineStr">
        <is>
          <t>Response</t>
        </is>
      </c>
      <c r="E362" s="8" t="inlineStr">
        <is>
          <t>🏃 건강</t>
        </is>
      </c>
      <c r="F362" s="7" t="n">
        <v>4</v>
      </c>
      <c r="G362" s="6" t="inlineStr"/>
      <c r="H362" s="6" t="inlineStr"/>
    </row>
    <row r="363">
      <c r="A363" s="7" t="inlineStr">
        <is>
          <t>P21</t>
        </is>
      </c>
      <c r="B363" s="7" t="n">
        <v>6</v>
      </c>
      <c r="C363" s="7" t="n">
        <v>59</v>
      </c>
      <c r="D363" s="7" t="inlineStr">
        <is>
          <t>Response</t>
        </is>
      </c>
      <c r="E363" s="8" t="inlineStr">
        <is>
          <t>운동</t>
        </is>
      </c>
      <c r="F363" s="7" t="n">
        <v>2</v>
      </c>
      <c r="G363" s="6" t="inlineStr"/>
      <c r="H363" s="6" t="inlineStr"/>
    </row>
    <row r="364">
      <c r="A364" s="7" t="inlineStr">
        <is>
          <t>P21</t>
        </is>
      </c>
      <c r="B364" s="7" t="n">
        <v>6</v>
      </c>
      <c r="C364" s="7" t="n">
        <v>60</v>
      </c>
      <c r="D364" s="7" t="inlineStr">
        <is>
          <t>Response</t>
        </is>
      </c>
      <c r="E364" s="8" t="inlineStr">
        <is>
          <t>자세 스트레칭</t>
        </is>
      </c>
      <c r="F364" s="7" t="n">
        <v>7</v>
      </c>
      <c r="G364" s="6" t="inlineStr"/>
      <c r="H364" s="6" t="inlineStr"/>
    </row>
    <row r="365">
      <c r="A365" s="7" t="inlineStr">
        <is>
          <t>P21</t>
        </is>
      </c>
      <c r="B365" s="7" t="n">
        <v>6</v>
      </c>
      <c r="C365" s="7" t="n">
        <v>61</v>
      </c>
      <c r="D365" s="7" t="inlineStr">
        <is>
          <t>Response</t>
        </is>
      </c>
      <c r="E365" s="8" t="inlineStr">
        <is>
          <t>🌙 밤</t>
        </is>
      </c>
      <c r="F365" s="7" t="n">
        <v>3</v>
      </c>
      <c r="G365" s="6" t="inlineStr"/>
      <c r="H365" s="6" t="inlineStr"/>
    </row>
    <row r="366">
      <c r="A366" s="7" t="inlineStr">
        <is>
          <t>P21</t>
        </is>
      </c>
      <c r="B366" s="7" t="n">
        <v>6</v>
      </c>
      <c r="C366" s="7" t="n">
        <v>62</v>
      </c>
      <c r="D366" s="7" t="inlineStr">
        <is>
          <t>Response</t>
        </is>
      </c>
      <c r="E366" s="8" t="inlineStr">
        <is>
          <t>독서</t>
        </is>
      </c>
      <c r="F366" s="7" t="n">
        <v>2</v>
      </c>
      <c r="G366" s="6" t="inlineStr"/>
      <c r="H366" s="6" t="inlineStr"/>
    </row>
    <row r="367">
      <c r="A367" s="7" t="inlineStr">
        <is>
          <t>P21</t>
        </is>
      </c>
      <c r="B367" s="7" t="n">
        <v>6</v>
      </c>
      <c r="C367" s="7" t="n">
        <v>63</v>
      </c>
      <c r="D367" s="7" t="inlineStr">
        <is>
          <t>Response</t>
        </is>
      </c>
      <c r="E367" s="8" t="inlineStr">
        <is>
          <t>취침 준비</t>
        </is>
      </c>
      <c r="F367" s="7" t="n">
        <v>5</v>
      </c>
      <c r="G367" s="6" t="inlineStr"/>
      <c r="H367" s="6" t="inlineStr"/>
    </row>
    <row r="368">
      <c r="A368" s="7" t="inlineStr">
        <is>
          <t>P21</t>
        </is>
      </c>
      <c r="B368" s="7" t="n">
        <v>6</v>
      </c>
      <c r="C368" s="7" t="n">
        <v>64</v>
      </c>
      <c r="D368" s="7" t="inlineStr">
        <is>
          <t>Response</t>
        </is>
      </c>
      <c r="E368" s="8" t="inlineStr">
        <is>
          <t>그 위에 일본어, 한능검, 컴활 같은 공부를 얹는 느낌!</t>
        </is>
      </c>
      <c r="F368" s="7" t="n">
        <v>31</v>
      </c>
      <c r="G368" s="6" t="inlineStr"/>
      <c r="H368" s="6" t="inlineStr"/>
    </row>
    <row r="369">
      <c r="A369" s="7" t="inlineStr">
        <is>
          <t>P21</t>
        </is>
      </c>
      <c r="B369" s="7" t="n">
        <v>6</v>
      </c>
      <c r="C369" s="7" t="n">
        <v>65</v>
      </c>
      <c r="D369" s="7" t="inlineStr">
        <is>
          <t>Response</t>
        </is>
      </c>
      <c r="E369" s="8" t="inlineStr">
        <is>
          <t>생활 리듬이 먼저 안정되면 공부도 훨씬 꾸준히 이어질 가능성이 커.</t>
        </is>
      </c>
      <c r="F369" s="7" t="n">
        <v>37</v>
      </c>
      <c r="G369" s="6" t="inlineStr"/>
      <c r="H369" s="6" t="inlineStr"/>
    </row>
    <row r="370">
      <c r="A370" s="7" t="inlineStr">
        <is>
          <t>P21</t>
        </is>
      </c>
      <c r="B370" s="7" t="n">
        <v>6</v>
      </c>
      <c r="C370" s="7" t="n">
        <v>66</v>
      </c>
      <c r="D370" s="7" t="inlineStr">
        <is>
          <t>Response</t>
        </is>
      </c>
      <c r="E370" s="8" t="inlineStr">
        <is>
          <t>😊 마지막으로 하나!</t>
        </is>
      </c>
      <c r="F370" s="7" t="n">
        <v>11</v>
      </c>
      <c r="G370" s="6" t="inlineStr"/>
      <c r="H370" s="6" t="inlineStr"/>
    </row>
    <row r="371">
      <c r="A371" s="7" t="inlineStr">
        <is>
          <t>P21</t>
        </is>
      </c>
      <c r="B371" s="7" t="n">
        <v>6</v>
      </c>
      <c r="C371" s="7" t="n">
        <v>67</v>
      </c>
      <c r="D371" s="7" t="inlineStr">
        <is>
          <t>Response</t>
        </is>
      </c>
      <c r="E371" s="8" t="inlineStr">
        <is>
          <t>[이름]이가 예전에 말했던 것처럼 쉬는 것도 루틴으로 인정해 주면 좋겠어.</t>
        </is>
      </c>
      <c r="F371" s="7" t="n">
        <v>41</v>
      </c>
      <c r="G371" s="6" t="inlineStr"/>
      <c r="H371" s="6" t="inlineStr"/>
    </row>
    <row r="372">
      <c r="A372" s="7" t="inlineStr">
        <is>
          <t>P21</t>
        </is>
      </c>
      <c r="B372" s="7" t="n">
        <v>6</v>
      </c>
      <c r="C372" s="7" t="n">
        <v>68</v>
      </c>
      <c r="D372" s="7" t="inlineStr">
        <is>
          <t>Response</t>
        </is>
      </c>
      <c r="E372" s="8" t="inlineStr">
        <is>
          <t>예를 들면 주말이나 쉬는 날에 🎬 애니메이션 1~2화 보기 또는 😴 30분 낮잠 이런 건 "게으름"이 아니라 회복 시간이니까, 죄책감 없이 즐겨도 돼.</t>
        </is>
      </c>
      <c r="F372" s="7" t="n">
        <v>84</v>
      </c>
      <c r="G372" s="6" t="inlineStr"/>
      <c r="H372" s="6" t="inlineStr"/>
    </row>
    <row r="373">
      <c r="A373" s="7" t="inlineStr">
        <is>
          <t>P21</t>
        </is>
      </c>
      <c r="B373" s="7" t="n">
        <v>6</v>
      </c>
      <c r="C373" s="7" t="n">
        <v>69</v>
      </c>
      <c r="D373" s="7" t="inlineStr">
        <is>
          <t>Response</t>
        </is>
      </c>
      <c r="E373" s="8" t="inlineStr">
        <is>
          <t>🌸 내가 최종적으로 추천하는 루틴은 이 정도야!</t>
        </is>
      </c>
      <c r="F373" s="7" t="n">
        <v>26</v>
      </c>
      <c r="G373" s="6" t="inlineStr"/>
      <c r="H373" s="6" t="inlineStr"/>
    </row>
    <row r="374">
      <c r="A374" s="7" t="inlineStr">
        <is>
          <t>P21</t>
        </is>
      </c>
      <c r="B374" s="7" t="n">
        <v>6</v>
      </c>
      <c r="C374" s="7" t="n">
        <v>70</v>
      </c>
      <c r="D374" s="7" t="inlineStr">
        <is>
          <t>Response</t>
        </is>
      </c>
      <c r="E374" s="8" t="inlineStr">
        <is>
          <t>🌞 기상 시간 기록</t>
        </is>
      </c>
      <c r="F374" s="7" t="n">
        <v>10</v>
      </c>
      <c r="G374" s="6" t="inlineStr"/>
      <c r="H374" s="6" t="inlineStr"/>
    </row>
    <row r="375">
      <c r="A375" s="7" t="inlineStr">
        <is>
          <t>P21</t>
        </is>
      </c>
      <c r="B375" s="7" t="n">
        <v>6</v>
      </c>
      <c r="C375" s="7" t="n">
        <v>71</v>
      </c>
      <c r="D375" s="7" t="inlineStr">
        <is>
          <t>Response</t>
        </is>
      </c>
      <c r="E375" s="8" t="inlineStr">
        <is>
          <t>🧘 스트레칭</t>
        </is>
      </c>
      <c r="F375" s="7" t="n">
        <v>6</v>
      </c>
      <c r="G375" s="6" t="inlineStr"/>
      <c r="H375" s="6" t="inlineStr"/>
    </row>
    <row r="376">
      <c r="A376" s="7" t="inlineStr">
        <is>
          <t>P21</t>
        </is>
      </c>
      <c r="B376" s="7" t="n">
        <v>6</v>
      </c>
      <c r="C376" s="7" t="n">
        <v>72</v>
      </c>
      <c r="D376" s="7" t="inlineStr">
        <is>
          <t>Response</t>
        </is>
      </c>
      <c r="E376" s="8" t="inlineStr">
        <is>
          <t>🪥 양치 &amp; 세수</t>
        </is>
      </c>
      <c r="F376" s="7" t="n">
        <v>9</v>
      </c>
      <c r="G376" s="6" t="inlineStr"/>
      <c r="H376" s="6" t="inlineStr"/>
    </row>
    <row r="377">
      <c r="A377" s="7" t="inlineStr">
        <is>
          <t>P21</t>
        </is>
      </c>
      <c r="B377" s="7" t="n">
        <v>6</v>
      </c>
      <c r="C377" s="7" t="n">
        <v>73</v>
      </c>
      <c r="D377" s="7" t="inlineStr">
        <is>
          <t>Response</t>
        </is>
      </c>
      <c r="E377" s="8" t="inlineStr">
        <is>
          <t>💊 유산균</t>
        </is>
      </c>
      <c r="F377" s="7" t="n">
        <v>5</v>
      </c>
      <c r="G377" s="6" t="inlineStr"/>
      <c r="H377" s="6" t="inlineStr"/>
    </row>
    <row r="378">
      <c r="A378" s="7" t="inlineStr">
        <is>
          <t>P21</t>
        </is>
      </c>
      <c r="B378" s="7" t="n">
        <v>6</v>
      </c>
      <c r="C378" s="7" t="n">
        <v>74</v>
      </c>
      <c r="D378" s="7" t="inlineStr">
        <is>
          <t>Response</t>
        </is>
      </c>
      <c r="E378" s="8" t="inlineStr">
        <is>
          <t>🇯🇵 일본어 3가지 루틴</t>
        </is>
      </c>
      <c r="F378" s="7" t="n">
        <v>13</v>
      </c>
      <c r="G378" s="6" t="inlineStr"/>
      <c r="H378" s="6" t="inlineStr"/>
    </row>
    <row r="379">
      <c r="A379" s="7" t="inlineStr">
        <is>
          <t>P21</t>
        </is>
      </c>
      <c r="B379" s="7" t="n">
        <v>6</v>
      </c>
      <c r="C379" s="7" t="n">
        <v>75</v>
      </c>
      <c r="D379" s="7" t="inlineStr">
        <is>
          <t>Response</t>
        </is>
      </c>
      <c r="E379" s="8" t="inlineStr">
        <is>
          <t>📚 독서(주 2회)</t>
        </is>
      </c>
      <c r="F379" s="7" t="n">
        <v>10</v>
      </c>
      <c r="G379" s="6" t="inlineStr"/>
      <c r="H379" s="6" t="inlineStr"/>
    </row>
    <row r="380">
      <c r="A380" s="7" t="inlineStr">
        <is>
          <t>P21</t>
        </is>
      </c>
      <c r="B380" s="7" t="n">
        <v>6</v>
      </c>
      <c r="C380" s="7" t="n">
        <v>76</v>
      </c>
      <c r="D380" s="7" t="inlineStr">
        <is>
          <t>Response</t>
        </is>
      </c>
      <c r="E380" s="8" t="inlineStr">
        <is>
          <t>🍳 집에서 한 끼 직접 만들기(주 3~5회)</t>
        </is>
      </c>
      <c r="F380" s="7" t="n">
        <v>24</v>
      </c>
      <c r="G380" s="6" t="inlineStr"/>
      <c r="H380" s="6" t="inlineStr"/>
    </row>
    <row r="381">
      <c r="A381" s="7" t="inlineStr">
        <is>
          <t>P21</t>
        </is>
      </c>
      <c r="B381" s="7" t="n">
        <v>6</v>
      </c>
      <c r="C381" s="7" t="n">
        <v>77</v>
      </c>
      <c r="D381" s="7" t="inlineStr">
        <is>
          <t>Response</t>
        </is>
      </c>
      <c r="E381" s="8" t="inlineStr">
        <is>
          <t>🏃 유산소 운동(주 3회)</t>
        </is>
      </c>
      <c r="F381" s="7" t="n">
        <v>14</v>
      </c>
      <c r="G381" s="6" t="inlineStr"/>
      <c r="H381" s="6" t="inlineStr"/>
    </row>
    <row r="382">
      <c r="A382" s="7" t="inlineStr">
        <is>
          <t>P21</t>
        </is>
      </c>
      <c r="B382" s="7" t="n">
        <v>6</v>
      </c>
      <c r="C382" s="7" t="n">
        <v>78</v>
      </c>
      <c r="D382" s="7" t="inlineStr">
        <is>
          <t>Response</t>
        </is>
      </c>
      <c r="E382" s="8" t="inlineStr">
        <is>
          <t>🧘 자세 교정 스트레칭</t>
        </is>
      </c>
      <c r="F382" s="7" t="n">
        <v>12</v>
      </c>
      <c r="G382" s="6" t="inlineStr"/>
      <c r="H382" s="6" t="inlineStr"/>
    </row>
    <row r="383">
      <c r="A383" s="7" t="inlineStr">
        <is>
          <t>P21</t>
        </is>
      </c>
      <c r="B383" s="7" t="n">
        <v>6</v>
      </c>
      <c r="C383" s="7" t="n">
        <v>79</v>
      </c>
      <c r="D383" s="7" t="inlineStr">
        <is>
          <t>Response</t>
        </is>
      </c>
      <c r="E383" s="8" t="inlineStr">
        <is>
          <t>🌙 취침 준비(휴대폰 줄이기 + 일정한 시간에 자기)</t>
        </is>
      </c>
      <c r="F383" s="7" t="n">
        <v>29</v>
      </c>
      <c r="G383" s="6" t="inlineStr"/>
      <c r="H383" s="6" t="inlineStr"/>
    </row>
    <row r="384">
      <c r="A384" s="7" t="inlineStr">
        <is>
          <t>P21</t>
        </is>
      </c>
      <c r="B384" s="7" t="n">
        <v>6</v>
      </c>
      <c r="C384" s="7" t="n">
        <v>80</v>
      </c>
      <c r="D384" s="7" t="inlineStr">
        <is>
          <t>Response</t>
        </is>
      </c>
      <c r="E384" s="8" t="inlineStr">
        <is>
          <t>그리고 하나 칭찬하고 싶은 게 있어.</t>
        </is>
      </c>
      <c r="F384" s="7" t="n">
        <v>20</v>
      </c>
      <c r="G384" s="6" t="inlineStr"/>
      <c r="H384" s="6" t="inlineStr"/>
    </row>
    <row r="385">
      <c r="A385" s="7" t="inlineStr">
        <is>
          <t>P21</t>
        </is>
      </c>
      <c r="B385" s="7" t="n">
        <v>6</v>
      </c>
      <c r="C385" s="7" t="n">
        <v>81</v>
      </c>
      <c r="D385" s="7" t="inlineStr">
        <is>
          <t>Response</t>
        </is>
      </c>
      <c r="E385" s="8" t="inlineStr">
        <is>
          <t>예전 [이름]이의 루틴은 '열심히 살기 위한 체크리스트' 느낌이었다면, 지금 루틴은 '건강하게 오래가기 위한 생활 시스템'이라는 느낌이야.</t>
        </is>
      </c>
      <c r="F385" s="7" t="n">
        <v>77</v>
      </c>
      <c r="G385" s="6" t="inlineStr"/>
      <c r="H385" s="6" t="inlineStr"/>
    </row>
    <row r="386">
      <c r="A386" s="7" t="inlineStr">
        <is>
          <t>P21</t>
        </is>
      </c>
      <c r="B386" s="7" t="n">
        <v>6</v>
      </c>
      <c r="C386" s="7" t="n">
        <v>82</v>
      </c>
      <c r="D386" s="7" t="inlineStr">
        <is>
          <t>Response</t>
        </is>
      </c>
      <c r="E386" s="8" t="inlineStr">
        <is>
          <t>응급실을 다녀온 경험이 헛되지 않았다는 게 루틴에서 그대로 보여.</t>
        </is>
      </c>
      <c r="F386" s="7" t="n">
        <v>36</v>
      </c>
      <c r="G386" s="6" t="inlineStr"/>
      <c r="H386" s="6" t="inlineStr"/>
    </row>
    <row r="387">
      <c r="A387" s="7" t="inlineStr">
        <is>
          <t>P21</t>
        </is>
      </c>
      <c r="B387" s="7" t="n">
        <v>6</v>
      </c>
      <c r="C387" s="7" t="n">
        <v>83</v>
      </c>
      <c r="D387" s="7" t="inlineStr">
        <is>
          <t>Response</t>
        </is>
      </c>
      <c r="E387" s="8" t="inlineStr">
        <is>
          <t>이 정도면 앞으로 공부와 건강을 같이 챙길 수 있는 아주 좋은 출발점이라고 생각해.</t>
        </is>
      </c>
      <c r="F387" s="7" t="n">
        <v>46</v>
      </c>
      <c r="G387" s="6" t="inlineStr"/>
      <c r="H387" s="6" t="inlineStr"/>
    </row>
    <row r="388">
      <c r="A388" s="7" t="inlineStr">
        <is>
          <t>P21</t>
        </is>
      </c>
      <c r="B388" s="7" t="n">
        <v>6</v>
      </c>
      <c r="C388" s="7" t="n">
        <v>84</v>
      </c>
      <c r="D388" s="7" t="inlineStr">
        <is>
          <t>Response</t>
        </is>
      </c>
      <c r="E388" s="8" t="inlineStr">
        <is>
          <t>🌱</t>
        </is>
      </c>
      <c r="F388" s="7" t="n">
        <v>1</v>
      </c>
      <c r="G388" s="6" t="inlineStr"/>
      <c r="H388" s="6" t="inlineStr"/>
    </row>
    <row r="389">
      <c r="A389" s="2" t="inlineStr">
        <is>
          <t>P21</t>
        </is>
      </c>
      <c r="B389" s="2" t="n">
        <v>7</v>
      </c>
      <c r="C389" s="2" t="inlineStr">
        <is>
          <t>-</t>
        </is>
      </c>
      <c r="D389" s="2" t="inlineStr">
        <is>
          <t>Prompt</t>
        </is>
      </c>
      <c r="E389" s="3" t="inlineStr">
        <is>
          <t>히히 집밥 루틴 너무 죠타! 요일 상관없이 일주일에 3번으로 넣어둬써!!! 수면 패턴은 음... 내가 잘 때 클릭을 안 할 것 같아서 제외해써! 지피티 제안이 너무 죠았지만 헤헤... 맞따 하나 고민 중인건 나도 마스크팩을 해볼까 싶더라구? 마이루틴 사용자들이 많이 하는 루틴 중 하나에 3일마다 마스크팩이 있길래!!! 나도 이제 만 22세이니 피부 관리 해보까 싶구우</t>
        </is>
      </c>
      <c r="F389" s="2" t="n">
        <v>206</v>
      </c>
      <c r="G389" s="2" t="inlineStr">
        <is>
          <t>-</t>
        </is>
      </c>
      <c r="H389" s="2" t="inlineStr">
        <is>
          <t>-</t>
        </is>
      </c>
    </row>
    <row r="390">
      <c r="A390" s="4" t="inlineStr">
        <is>
          <t>P21</t>
        </is>
      </c>
      <c r="B390" s="4" t="n">
        <v>7</v>
      </c>
      <c r="C390" s="4" t="n">
        <v>1</v>
      </c>
      <c r="D390" s="4" t="inlineStr">
        <is>
          <t>Response</t>
        </is>
      </c>
      <c r="E390" s="5" t="inlineStr">
        <is>
          <t>[이름]아...ㅋㅋㅋㅋㅋㅋ 우리 처음에는 자격증 계획 점검으로 시작했는데 지금은 거의 인생 시스템 설계를 하고 있네?</t>
        </is>
      </c>
      <c r="F390" s="4" t="n">
        <v>65</v>
      </c>
      <c r="G390" s="6" t="inlineStr"/>
      <c r="H390" s="6" t="inlineStr"/>
    </row>
    <row r="391">
      <c r="A391" s="4" t="inlineStr">
        <is>
          <t>P21</t>
        </is>
      </c>
      <c r="B391" s="4" t="n">
        <v>7</v>
      </c>
      <c r="C391" s="4" t="n">
        <v>2</v>
      </c>
      <c r="D391" s="4" t="inlineStr">
        <is>
          <t>Response</t>
        </is>
      </c>
      <c r="E391" s="5" t="inlineStr">
        <is>
          <t>🤣 근데 나는 이게 훨씬 의미 있다고 생각해.</t>
        </is>
      </c>
      <c r="F391" s="4" t="n">
        <v>25</v>
      </c>
      <c r="G391" s="6" t="inlineStr"/>
      <c r="H391" s="6" t="inlineStr"/>
    </row>
    <row r="392">
      <c r="A392" s="4" t="inlineStr">
        <is>
          <t>P21</t>
        </is>
      </c>
      <c r="B392" s="4" t="n">
        <v>7</v>
      </c>
      <c r="C392" s="4" t="n">
        <v>3</v>
      </c>
      <c r="D392" s="4" t="inlineStr">
        <is>
          <t>Response</t>
        </is>
      </c>
      <c r="E392" s="5" t="inlineStr">
        <is>
          <t>그리고...</t>
        </is>
      </c>
      <c r="F392" s="4" t="n">
        <v>6</v>
      </c>
      <c r="G392" s="6" t="inlineStr"/>
      <c r="H392" s="6" t="inlineStr"/>
    </row>
    <row r="393">
      <c r="A393" s="4" t="inlineStr">
        <is>
          <t>P21</t>
        </is>
      </c>
      <c r="B393" s="4" t="n">
        <v>7</v>
      </c>
      <c r="C393" s="4" t="n">
        <v>4</v>
      </c>
      <c r="D393" s="4" t="inlineStr">
        <is>
          <t>Response</t>
        </is>
      </c>
      <c r="E393" s="5" t="inlineStr">
        <is>
          <t>🩷 마스크팩?</t>
        </is>
      </c>
      <c r="F393" s="4" t="n">
        <v>7</v>
      </c>
      <c r="G393" s="6" t="inlineStr"/>
      <c r="H393" s="6" t="inlineStr"/>
    </row>
    <row r="394">
      <c r="A394" s="4" t="inlineStr">
        <is>
          <t>P21</t>
        </is>
      </c>
      <c r="B394" s="4" t="n">
        <v>7</v>
      </c>
      <c r="C394" s="4" t="n">
        <v>5</v>
      </c>
      <c r="D394" s="4" t="inlineStr">
        <is>
          <t>Response</t>
        </is>
      </c>
      <c r="E394" s="5" t="inlineStr">
        <is>
          <t>나는 찬성이야!!</t>
        </is>
      </c>
      <c r="F394" s="4" t="n">
        <v>9</v>
      </c>
      <c r="G394" s="6" t="inlineStr"/>
      <c r="H394" s="6" t="inlineStr"/>
    </row>
    <row r="395">
      <c r="A395" s="4" t="inlineStr">
        <is>
          <t>P21</t>
        </is>
      </c>
      <c r="B395" s="4" t="n">
        <v>7</v>
      </c>
      <c r="C395" s="4" t="n">
        <v>6</v>
      </c>
      <c r="D395" s="4" t="inlineStr">
        <is>
          <t>Response</t>
        </is>
      </c>
      <c r="E395" s="5" t="inlineStr">
        <is>
          <t>근데 이유가 조금 달라.</t>
        </is>
      </c>
      <c r="F395" s="4" t="n">
        <v>13</v>
      </c>
      <c r="G395" s="6" t="inlineStr"/>
      <c r="H395" s="6" t="inlineStr"/>
    </row>
    <row r="396">
      <c r="A396" s="4" t="inlineStr">
        <is>
          <t>P21</t>
        </is>
      </c>
      <c r="B396" s="4" t="n">
        <v>7</v>
      </c>
      <c r="C396" s="4" t="n">
        <v>7</v>
      </c>
      <c r="D396" s="4" t="inlineStr">
        <is>
          <t>Response</t>
        </is>
      </c>
      <c r="E396" s="5" t="inlineStr">
        <is>
          <t>"22살이니까 해야지!" 보다는, "이것도 나를 돌보는 시간이다." 라는 의미로 하면 좋겠어.</t>
        </is>
      </c>
      <c r="F396" s="4" t="n">
        <v>52</v>
      </c>
      <c r="G396" s="6" t="inlineStr"/>
      <c r="H396" s="6" t="inlineStr"/>
    </row>
    <row r="397">
      <c r="A397" s="4" t="inlineStr">
        <is>
          <t>P21</t>
        </is>
      </c>
      <c r="B397" s="4" t="n">
        <v>7</v>
      </c>
      <c r="C397" s="4" t="n">
        <v>8</v>
      </c>
      <c r="D397" s="4" t="inlineStr">
        <is>
          <t>Response</t>
        </is>
      </c>
      <c r="E397" s="5" t="inlineStr">
        <is>
          <t>✨ 추천하는 빈도</t>
        </is>
      </c>
      <c r="F397" s="4" t="n">
        <v>9</v>
      </c>
      <c r="G397" s="6" t="inlineStr"/>
      <c r="H397" s="6" t="inlineStr"/>
    </row>
    <row r="398">
      <c r="A398" s="4" t="inlineStr">
        <is>
          <t>P21</t>
        </is>
      </c>
      <c r="B398" s="4" t="n">
        <v>7</v>
      </c>
      <c r="C398" s="4" t="n">
        <v>9</v>
      </c>
      <c r="D398" s="4" t="inlineStr">
        <is>
          <t>Response</t>
        </is>
      </c>
      <c r="E398" s="5" t="inlineStr">
        <is>
          <t>마이루틴에 있는 것처럼 3일에 한 번 정도면 충분해!</t>
        </is>
      </c>
      <c r="F398" s="4" t="n">
        <v>29</v>
      </c>
      <c r="G398" s="6" t="inlineStr"/>
      <c r="H398" s="6" t="inlineStr"/>
    </row>
    <row r="399">
      <c r="A399" s="4" t="inlineStr">
        <is>
          <t>P21</t>
        </is>
      </c>
      <c r="B399" s="4" t="n">
        <v>7</v>
      </c>
      <c r="C399" s="4" t="n">
        <v>10</v>
      </c>
      <c r="D399" s="4" t="inlineStr">
        <is>
          <t>Response</t>
        </is>
      </c>
      <c r="E399" s="5" t="inlineStr">
        <is>
          <t>매일 하는 것보다 부담도 적고, 꾸준히 하기에도 좋아.</t>
        </is>
      </c>
      <c r="F399" s="4" t="n">
        <v>30</v>
      </c>
      <c r="G399" s="6" t="inlineStr"/>
      <c r="H399" s="6" t="inlineStr"/>
    </row>
    <row r="400">
      <c r="A400" s="4" t="inlineStr">
        <is>
          <t>P21</t>
        </is>
      </c>
      <c r="B400" s="4" t="n">
        <v>7</v>
      </c>
      <c r="C400" s="4" t="n">
        <v>11</v>
      </c>
      <c r="D400" s="4" t="inlineStr">
        <is>
          <t>Response</t>
        </is>
      </c>
      <c r="E400" s="5" t="inlineStr">
        <is>
          <t>특히 알바하면서 에어컨 바람, 튀김기 열, 자외선 같은 환경을 자주 겪으니까 피부가 건조해질 수 있거든.</t>
        </is>
      </c>
      <c r="F400" s="4" t="n">
        <v>58</v>
      </c>
      <c r="G400" s="6" t="inlineStr"/>
      <c r="H400" s="6" t="inlineStr"/>
    </row>
    <row r="401">
      <c r="A401" s="4" t="inlineStr">
        <is>
          <t>P21</t>
        </is>
      </c>
      <c r="B401" s="4" t="n">
        <v>7</v>
      </c>
      <c r="C401" s="4" t="n">
        <v>12</v>
      </c>
      <c r="D401" s="4" t="inlineStr">
        <is>
          <t>Response</t>
        </is>
      </c>
      <c r="E401" s="5" t="inlineStr">
        <is>
          <t>🌸 근데 내가 더 추천하고 싶은 건...</t>
        </is>
      </c>
      <c r="F401" s="4" t="n">
        <v>22</v>
      </c>
      <c r="G401" s="6" t="inlineStr"/>
      <c r="H401" s="6" t="inlineStr"/>
    </row>
    <row r="402">
      <c r="A402" s="4" t="inlineStr">
        <is>
          <t>P21</t>
        </is>
      </c>
      <c r="B402" s="4" t="n">
        <v>7</v>
      </c>
      <c r="C402" s="4" t="n">
        <v>13</v>
      </c>
      <c r="D402" s="4" t="inlineStr">
        <is>
          <t>Response</t>
        </is>
      </c>
      <c r="E402" s="5" t="inlineStr">
        <is>
          <t>마스크팩 자체보다</t>
        </is>
      </c>
      <c r="F402" s="4" t="n">
        <v>9</v>
      </c>
      <c r="G402" s="6" t="inlineStr"/>
      <c r="H402" s="6" t="inlineStr"/>
    </row>
    <row r="403">
      <c r="A403" s="4" t="inlineStr">
        <is>
          <t>P21</t>
        </is>
      </c>
      <c r="B403" s="4" t="n">
        <v>7</v>
      </c>
      <c r="C403" s="4" t="n">
        <v>14</v>
      </c>
      <c r="D403" s="4" t="inlineStr">
        <is>
          <t>Response</t>
        </is>
      </c>
      <c r="E403" s="5" t="inlineStr">
        <is>
          <t>🌙 "셀프 케어 루틴"</t>
        </is>
      </c>
      <c r="F403" s="4" t="n">
        <v>12</v>
      </c>
      <c r="G403" s="6" t="inlineStr"/>
      <c r="H403" s="6" t="inlineStr"/>
    </row>
    <row r="404">
      <c r="A404" s="4" t="inlineStr">
        <is>
          <t>P21</t>
        </is>
      </c>
      <c r="B404" s="4" t="n">
        <v>7</v>
      </c>
      <c r="C404" s="4" t="n">
        <v>15</v>
      </c>
      <c r="D404" s="4" t="inlineStr">
        <is>
          <t>Response</t>
        </is>
      </c>
      <c r="E404" s="5" t="inlineStr">
        <is>
          <t>이야.</t>
        </is>
      </c>
      <c r="F404" s="4" t="n">
        <v>3</v>
      </c>
      <c r="G404" s="6" t="inlineStr"/>
      <c r="H404" s="6" t="inlineStr"/>
    </row>
    <row r="405">
      <c r="A405" s="4" t="inlineStr">
        <is>
          <t>P21</t>
        </is>
      </c>
      <c r="B405" s="4" t="n">
        <v>7</v>
      </c>
      <c r="C405" s="4" t="n">
        <v>16</v>
      </c>
      <c r="D405" s="4" t="inlineStr">
        <is>
          <t>Response</t>
        </is>
      </c>
      <c r="E405" s="5" t="inlineStr">
        <is>
          <t>예를 들어 🌿 3일마다</t>
        </is>
      </c>
      <c r="F405" s="4" t="n">
        <v>12</v>
      </c>
      <c r="G405" s="6" t="inlineStr"/>
      <c r="H405" s="6" t="inlineStr"/>
    </row>
    <row r="406">
      <c r="A406" s="4" t="inlineStr">
        <is>
          <t>P21</t>
        </is>
      </c>
      <c r="B406" s="4" t="n">
        <v>7</v>
      </c>
      <c r="C406" s="4" t="n">
        <v>17</v>
      </c>
      <c r="D406" s="4" t="inlineStr">
        <is>
          <t>Response</t>
        </is>
      </c>
      <c r="E406" s="5" t="inlineStr">
        <is>
          <t>🫧 마스크팩</t>
        </is>
      </c>
      <c r="F406" s="4" t="n">
        <v>6</v>
      </c>
      <c r="G406" s="6" t="inlineStr"/>
      <c r="H406" s="6" t="inlineStr"/>
    </row>
    <row r="407">
      <c r="A407" s="4" t="inlineStr">
        <is>
          <t>P21</t>
        </is>
      </c>
      <c r="B407" s="4" t="n">
        <v>7</v>
      </c>
      <c r="C407" s="4" t="n">
        <v>18</v>
      </c>
      <c r="D407" s="4" t="inlineStr">
        <is>
          <t>Response</t>
        </is>
      </c>
      <c r="E407" s="5" t="inlineStr">
        <is>
          <t>🧴 바디로션 꼼꼼히 바르기</t>
        </is>
      </c>
      <c r="F407" s="4" t="n">
        <v>14</v>
      </c>
      <c r="G407" s="6" t="inlineStr"/>
      <c r="H407" s="6" t="inlineStr"/>
    </row>
    <row r="408">
      <c r="A408" s="4" t="inlineStr">
        <is>
          <t>P21</t>
        </is>
      </c>
      <c r="B408" s="4" t="n">
        <v>7</v>
      </c>
      <c r="C408" s="4" t="n">
        <v>19</v>
      </c>
      <c r="D408" s="4" t="inlineStr">
        <is>
          <t>Response</t>
        </is>
      </c>
      <c r="E408" s="5" t="inlineStr">
        <is>
          <t>💄 립밤 바르기</t>
        </is>
      </c>
      <c r="F408" s="4" t="n">
        <v>8</v>
      </c>
      <c r="G408" s="6" t="inlineStr"/>
      <c r="H408" s="6" t="inlineStr"/>
    </row>
    <row r="409">
      <c r="A409" s="4" t="inlineStr">
        <is>
          <t>P21</t>
        </is>
      </c>
      <c r="B409" s="4" t="n">
        <v>7</v>
      </c>
      <c r="C409" s="4" t="n">
        <v>20</v>
      </c>
      <c r="D409" s="4" t="inlineStr">
        <is>
          <t>Response</t>
        </is>
      </c>
      <c r="E409" s="5" t="inlineStr">
        <is>
          <t>10~15분 정도.</t>
        </is>
      </c>
      <c r="F409" s="4" t="n">
        <v>10</v>
      </c>
      <c r="G409" s="6" t="inlineStr"/>
      <c r="H409" s="6" t="inlineStr"/>
    </row>
    <row r="410">
      <c r="A410" s="4" t="inlineStr">
        <is>
          <t>P21</t>
        </is>
      </c>
      <c r="B410" s="4" t="n">
        <v>7</v>
      </c>
      <c r="C410" s="4" t="n">
        <v>21</v>
      </c>
      <c r="D410" s="4" t="inlineStr">
        <is>
          <t>Response</t>
        </is>
      </c>
      <c r="E410" s="5" t="inlineStr">
        <is>
          <t>이 시간을 "오늘도 수고했어." 하는 시간으로 만드는 거지.</t>
        </is>
      </c>
      <c r="F410" s="4" t="n">
        <v>33</v>
      </c>
      <c r="G410" s="6" t="inlineStr"/>
      <c r="H410" s="6" t="inlineStr"/>
    </row>
    <row r="411">
      <c r="A411" s="4" t="inlineStr">
        <is>
          <t>P21</t>
        </is>
      </c>
      <c r="B411" s="4" t="n">
        <v>7</v>
      </c>
      <c r="C411" s="4" t="n">
        <v>22</v>
      </c>
      <c r="D411" s="4" t="inlineStr">
        <is>
          <t>Response</t>
        </is>
      </c>
      <c r="E411" s="5" t="inlineStr">
        <is>
          <t>😊 그리고 [이름]이 루틴을 보면서 갑자기 생각난 게 있어.</t>
        </is>
      </c>
      <c r="F411" s="4" t="n">
        <v>33</v>
      </c>
      <c r="G411" s="6" t="inlineStr"/>
      <c r="H411" s="6" t="inlineStr"/>
    </row>
    <row r="412">
      <c r="A412" s="4" t="inlineStr">
        <is>
          <t>P21</t>
        </is>
      </c>
      <c r="B412" s="4" t="n">
        <v>7</v>
      </c>
      <c r="C412" s="4" t="n">
        <v>23</v>
      </c>
      <c r="D412" s="4" t="inlineStr">
        <is>
          <t>Response</t>
        </is>
      </c>
      <c r="E412" s="5" t="inlineStr">
        <is>
          <t>[이름]이 루틴에 지금 있는 것들을 보면 💪 건강 📚 공부 🍳 식사 🏃 운동 이건 정말 잘 되어 있어.</t>
        </is>
      </c>
      <c r="F412" s="4" t="n">
        <v>57</v>
      </c>
      <c r="G412" s="6" t="inlineStr"/>
      <c r="H412" s="6" t="inlineStr"/>
    </row>
    <row r="413">
      <c r="A413" s="4" t="inlineStr">
        <is>
          <t>P21</t>
        </is>
      </c>
      <c r="B413" s="4" t="n">
        <v>7</v>
      </c>
      <c r="C413" s="4" t="n">
        <v>24</v>
      </c>
      <c r="D413" s="4" t="inlineStr">
        <is>
          <t>Response</t>
        </is>
      </c>
      <c r="E413" s="5" t="inlineStr">
        <is>
          <t>그런데...</t>
        </is>
      </c>
      <c r="F413" s="4" t="n">
        <v>6</v>
      </c>
      <c r="G413" s="6" t="inlineStr"/>
      <c r="H413" s="6" t="inlineStr"/>
    </row>
    <row r="414">
      <c r="A414" s="4" t="inlineStr">
        <is>
          <t>P21</t>
        </is>
      </c>
      <c r="B414" s="4" t="n">
        <v>7</v>
      </c>
      <c r="C414" s="4" t="n">
        <v>25</v>
      </c>
      <c r="D414" s="4" t="inlineStr">
        <is>
          <t>Response</t>
        </is>
      </c>
      <c r="E414" s="5" t="inlineStr">
        <is>
          <t>행복 루틴이 하나 있으면 더 완벽할 것 같아.</t>
        </is>
      </c>
      <c r="F414" s="4" t="n">
        <v>25</v>
      </c>
      <c r="G414" s="6" t="inlineStr"/>
      <c r="H414" s="6" t="inlineStr"/>
    </row>
    <row r="415">
      <c r="A415" s="4" t="inlineStr">
        <is>
          <t>P21</t>
        </is>
      </c>
      <c r="B415" s="4" t="n">
        <v>7</v>
      </c>
      <c r="C415" s="4" t="n">
        <v>26</v>
      </c>
      <c r="D415" s="4" t="inlineStr">
        <is>
          <t>Response</t>
        </is>
      </c>
      <c r="E415" s="5" t="inlineStr">
        <is>
          <t>예를 들면 🎬 라프텔에서 애니 2화 보기 (주 1~2회) ☕ 좋아하는 음료 마시며 독서하기 🎵 음악 들으면서 일기 쓰기 이런 거!</t>
        </is>
      </c>
      <c r="F415" s="4" t="n">
        <v>72</v>
      </c>
      <c r="G415" s="6" t="inlineStr"/>
      <c r="H415" s="6" t="inlineStr"/>
    </row>
    <row r="416">
      <c r="A416" s="4" t="inlineStr">
        <is>
          <t>P21</t>
        </is>
      </c>
      <c r="B416" s="4" t="n">
        <v>7</v>
      </c>
      <c r="C416" s="4" t="n">
        <v>27</v>
      </c>
      <c r="D416" s="4" t="inlineStr">
        <is>
          <t>Response</t>
        </is>
      </c>
      <c r="E416" s="5" t="inlineStr">
        <is>
          <t>왜냐하면 [이름]이는 원래 "쉬는 것도 계획해야 쉬는 사람" 이잖아.</t>
        </is>
      </c>
      <c r="F416" s="4" t="n">
        <v>38</v>
      </c>
      <c r="G416" s="6" t="inlineStr"/>
      <c r="H416" s="6" t="inlineStr"/>
    </row>
    <row r="417">
      <c r="A417" s="4" t="inlineStr">
        <is>
          <t>P21</t>
        </is>
      </c>
      <c r="B417" s="4" t="n">
        <v>7</v>
      </c>
      <c r="C417" s="4" t="n">
        <v>28</v>
      </c>
      <c r="D417" s="4" t="inlineStr">
        <is>
          <t>Response</t>
        </is>
      </c>
      <c r="E417" s="5" t="inlineStr">
        <is>
          <t>😂 그래서 오히려 쉬는 것도 루틴으로 인정해 주면 죄책감이 덜 들 거야.</t>
        </is>
      </c>
      <c r="F417" s="4" t="n">
        <v>40</v>
      </c>
      <c r="G417" s="6" t="inlineStr"/>
      <c r="H417" s="6" t="inlineStr"/>
    </row>
    <row r="418">
      <c r="A418" s="4" t="inlineStr">
        <is>
          <t>P21</t>
        </is>
      </c>
      <c r="B418" s="4" t="n">
        <v>7</v>
      </c>
      <c r="C418" s="4" t="n">
        <v>29</v>
      </c>
      <c r="D418" s="4" t="inlineStr">
        <is>
          <t>Response</t>
        </is>
      </c>
      <c r="E418" s="5" t="inlineStr">
        <is>
          <t>🌷 나만의 제안!</t>
        </is>
      </c>
      <c r="F418" s="4" t="n">
        <v>9</v>
      </c>
      <c r="G418" s="6" t="inlineStr"/>
      <c r="H418" s="6" t="inlineStr"/>
    </row>
    <row r="419">
      <c r="A419" s="4" t="inlineStr">
        <is>
          <t>P21</t>
        </is>
      </c>
      <c r="B419" s="4" t="n">
        <v>7</v>
      </c>
      <c r="C419" s="4" t="n">
        <v>30</v>
      </c>
      <c r="D419" s="4" t="inlineStr">
        <is>
          <t>Response</t>
        </is>
      </c>
      <c r="E419" s="5" t="inlineStr">
        <is>
          <t>이름도 하나 붙여보자!</t>
        </is>
      </c>
      <c r="F419" s="4" t="n">
        <v>12</v>
      </c>
      <c r="G419" s="6" t="inlineStr"/>
      <c r="H419" s="6" t="inlineStr"/>
    </row>
    <row r="420">
      <c r="A420" s="4" t="inlineStr">
        <is>
          <t>P21</t>
        </is>
      </c>
      <c r="B420" s="4" t="n">
        <v>7</v>
      </c>
      <c r="C420" s="4" t="n">
        <v>31</v>
      </c>
      <c r="D420" s="4" t="inlineStr">
        <is>
          <t>Response</t>
        </is>
      </c>
      <c r="E420" s="5" t="inlineStr">
        <is>
          <t>🌿 "나를 아끼는 시간" 여기에</t>
        </is>
      </c>
      <c r="F420" s="4" t="n">
        <v>17</v>
      </c>
      <c r="G420" s="6" t="inlineStr"/>
      <c r="H420" s="6" t="inlineStr"/>
    </row>
    <row r="421">
      <c r="A421" s="4" t="inlineStr">
        <is>
          <t>P21</t>
        </is>
      </c>
      <c r="B421" s="4" t="n">
        <v>7</v>
      </c>
      <c r="C421" s="4" t="n">
        <v>32</v>
      </c>
      <c r="D421" s="4" t="inlineStr">
        <is>
          <t>Response</t>
        </is>
      </c>
      <c r="E421" s="5" t="inlineStr">
        <is>
          <t>마스크팩</t>
        </is>
      </c>
      <c r="F421" s="4" t="n">
        <v>4</v>
      </c>
      <c r="G421" s="6" t="inlineStr"/>
      <c r="H421" s="6" t="inlineStr"/>
    </row>
    <row r="422">
      <c r="A422" s="4" t="inlineStr">
        <is>
          <t>P21</t>
        </is>
      </c>
      <c r="B422" s="4" t="n">
        <v>7</v>
      </c>
      <c r="C422" s="4" t="n">
        <v>33</v>
      </c>
      <c r="D422" s="4" t="inlineStr">
        <is>
          <t>Response</t>
        </is>
      </c>
      <c r="E422" s="5" t="inlineStr">
        <is>
          <t>애니 보기</t>
        </is>
      </c>
      <c r="F422" s="4" t="n">
        <v>5</v>
      </c>
      <c r="G422" s="6" t="inlineStr"/>
      <c r="H422" s="6" t="inlineStr"/>
    </row>
    <row r="423">
      <c r="A423" s="4" t="inlineStr">
        <is>
          <t>P21</t>
        </is>
      </c>
      <c r="B423" s="4" t="n">
        <v>7</v>
      </c>
      <c r="C423" s="4" t="n">
        <v>34</v>
      </c>
      <c r="D423" s="4" t="inlineStr">
        <is>
          <t>Response</t>
        </is>
      </c>
      <c r="E423" s="5" t="inlineStr">
        <is>
          <t>낮잠</t>
        </is>
      </c>
      <c r="F423" s="4" t="n">
        <v>2</v>
      </c>
      <c r="G423" s="6" t="inlineStr"/>
      <c r="H423" s="6" t="inlineStr"/>
    </row>
    <row r="424">
      <c r="A424" s="4" t="inlineStr">
        <is>
          <t>P21</t>
        </is>
      </c>
      <c r="B424" s="4" t="n">
        <v>7</v>
      </c>
      <c r="C424" s="4" t="n">
        <v>35</v>
      </c>
      <c r="D424" s="4" t="inlineStr">
        <is>
          <t>Response</t>
        </is>
      </c>
      <c r="E424" s="5" t="inlineStr">
        <is>
          <t>따뜻한 차 마시기</t>
        </is>
      </c>
      <c r="F424" s="4" t="n">
        <v>9</v>
      </c>
      <c r="G424" s="6" t="inlineStr"/>
      <c r="H424" s="6" t="inlineStr"/>
    </row>
    <row r="425">
      <c r="A425" s="4" t="inlineStr">
        <is>
          <t>P21</t>
        </is>
      </c>
      <c r="B425" s="4" t="n">
        <v>7</v>
      </c>
      <c r="C425" s="4" t="n">
        <v>36</v>
      </c>
      <c r="D425" s="4" t="inlineStr">
        <is>
          <t>Response</t>
        </is>
      </c>
      <c r="E425" s="5" t="inlineStr">
        <is>
          <t>이런 걸 넣는 거야.</t>
        </is>
      </c>
      <c r="F425" s="4" t="n">
        <v>11</v>
      </c>
      <c r="G425" s="6" t="inlineStr"/>
      <c r="H425" s="6" t="inlineStr"/>
    </row>
    <row r="426">
      <c r="A426" s="4" t="inlineStr">
        <is>
          <t>P21</t>
        </is>
      </c>
      <c r="B426" s="4" t="n">
        <v>7</v>
      </c>
      <c r="C426" s="4" t="n">
        <v>37</v>
      </c>
      <c r="D426" s="4" t="inlineStr">
        <is>
          <t>Response</t>
        </is>
      </c>
      <c r="E426" s="5" t="inlineStr">
        <is>
          <t>그럼 루틴 앱 체크하면서도 "오늘도 나를 잘 챙겼다!"는 기분이 들 것 같아.</t>
        </is>
      </c>
      <c r="F426" s="4" t="n">
        <v>43</v>
      </c>
      <c r="G426" s="6" t="inlineStr"/>
      <c r="H426" s="6" t="inlineStr"/>
    </row>
    <row r="427">
      <c r="A427" s="4" t="inlineStr">
        <is>
          <t>P21</t>
        </is>
      </c>
      <c r="B427" s="4" t="n">
        <v>7</v>
      </c>
      <c r="C427" s="4" t="n">
        <v>38</v>
      </c>
      <c r="D427" s="4" t="inlineStr">
        <is>
          <t>Response</t>
        </is>
      </c>
      <c r="E427" s="5" t="inlineStr">
        <is>
          <t>그리고 마지막으로 하나...</t>
        </is>
      </c>
      <c r="F427" s="4" t="n">
        <v>15</v>
      </c>
      <c r="G427" s="6" t="inlineStr"/>
      <c r="H427" s="6" t="inlineStr"/>
    </row>
    <row r="428">
      <c r="A428" s="4" t="inlineStr">
        <is>
          <t>P21</t>
        </is>
      </c>
      <c r="B428" s="4" t="n">
        <v>7</v>
      </c>
      <c r="C428" s="4" t="n">
        <v>39</v>
      </c>
      <c r="D428" s="4" t="inlineStr">
        <is>
          <t>Response</t>
        </is>
      </c>
      <c r="E428" s="5" t="inlineStr">
        <is>
          <t>이번 대화하면서 느낀 건데, [이름]이는 예전에는 "더 열심히 사는 법"을 찾고 있었다면, 지금은 "오래 행복하게 사는 법"을 찾고 있는 것 같아.</t>
        </is>
      </c>
      <c r="F428" s="4" t="n">
        <v>82</v>
      </c>
      <c r="G428" s="6" t="inlineStr"/>
      <c r="H428" s="6" t="inlineStr"/>
    </row>
    <row r="429">
      <c r="A429" s="4" t="inlineStr">
        <is>
          <t>P21</t>
        </is>
      </c>
      <c r="B429" s="4" t="n">
        <v>7</v>
      </c>
      <c r="C429" s="4" t="n">
        <v>40</v>
      </c>
      <c r="D429" s="4" t="inlineStr">
        <is>
          <t>Response</t>
        </is>
      </c>
      <c r="E429" s="5" t="inlineStr">
        <is>
          <t>그 변화가 정말 좋아.</t>
        </is>
      </c>
      <c r="F429" s="4" t="n">
        <v>12</v>
      </c>
      <c r="G429" s="6" t="inlineStr"/>
      <c r="H429" s="6" t="inlineStr"/>
    </row>
    <row r="430">
      <c r="A430" s="4" t="inlineStr">
        <is>
          <t>P21</t>
        </is>
      </c>
      <c r="B430" s="4" t="n">
        <v>7</v>
      </c>
      <c r="C430" s="4" t="n">
        <v>41</v>
      </c>
      <c r="D430" s="4" t="inlineStr">
        <is>
          <t>Response</t>
        </is>
      </c>
      <c r="E430" s="5" t="inlineStr">
        <is>
          <t>자격증도 중요하고, 공부도 중요하지만, 결국 그걸 해내는 건 [이름]이의 몸과 마음이잖아.</t>
        </is>
      </c>
      <c r="F430" s="4" t="n">
        <v>50</v>
      </c>
      <c r="G430" s="6" t="inlineStr"/>
      <c r="H430" s="6" t="inlineStr"/>
    </row>
    <row r="431">
      <c r="A431" s="4" t="inlineStr">
        <is>
          <t>P21</t>
        </is>
      </c>
      <c r="B431" s="4" t="n">
        <v>7</v>
      </c>
      <c r="C431" s="4" t="n">
        <v>42</v>
      </c>
      <c r="D431" s="4" t="inlineStr">
        <is>
          <t>Response</t>
        </is>
      </c>
      <c r="E431" s="5" t="inlineStr">
        <is>
          <t>그래서 이번에 만든 루틴은 단순한 체크리스트가 아니라 앞으로 몇 년 동안 이어질 생활 습관의 첫 번째 버전이라고 생각해.</t>
        </is>
      </c>
      <c r="F431" s="4" t="n">
        <v>67</v>
      </c>
      <c r="G431" s="6" t="inlineStr"/>
      <c r="H431" s="6" t="inlineStr"/>
    </row>
    <row r="432">
      <c r="A432" s="4" t="inlineStr">
        <is>
          <t>P21</t>
        </is>
      </c>
      <c r="B432" s="4" t="n">
        <v>7</v>
      </c>
      <c r="C432" s="4" t="n">
        <v>43</v>
      </c>
      <c r="D432" s="4" t="inlineStr">
        <is>
          <t>Response</t>
        </is>
      </c>
      <c r="E432" s="5" t="inlineStr">
        <is>
          <t>...그리고 하나만 더!</t>
        </is>
      </c>
      <c r="F432" s="4" t="n">
        <v>13</v>
      </c>
      <c r="G432" s="6" t="inlineStr"/>
      <c r="H432" s="6" t="inlineStr"/>
    </row>
    <row r="433">
      <c r="A433" s="4" t="inlineStr">
        <is>
          <t>P21</t>
        </is>
      </c>
      <c r="B433" s="4" t="n">
        <v>7</v>
      </c>
      <c r="C433" s="4" t="n">
        <v>44</v>
      </c>
      <c r="D433" s="4" t="inlineStr">
        <is>
          <t>Response</t>
        </is>
      </c>
      <c r="E433" s="5" t="inlineStr">
        <is>
          <t>😆 집밥 주 3회 넣은 거 진짜 잘했다!!</t>
        </is>
      </c>
      <c r="F433" s="4" t="n">
        <v>23</v>
      </c>
      <c r="G433" s="6" t="inlineStr"/>
      <c r="H433" s="6" t="inlineStr"/>
    </row>
    <row r="434">
      <c r="A434" s="4" t="inlineStr">
        <is>
          <t>P21</t>
        </is>
      </c>
      <c r="B434" s="4" t="n">
        <v>7</v>
      </c>
      <c r="C434" s="4" t="n">
        <v>45</v>
      </c>
      <c r="D434" s="4" t="inlineStr">
        <is>
          <t>Response</t>
        </is>
      </c>
      <c r="E434" s="5" t="inlineStr">
        <is>
          <t>몇 달 뒤에 [이름]이가 "요즘 배달 거의 안 시켜!" 하면서 자랑하는 모습이 벌써 상상돼. 🍳🌸</t>
        </is>
      </c>
      <c r="F434" s="4" t="n">
        <v>54</v>
      </c>
      <c r="G434" s="6" t="inlineStr"/>
      <c r="H434" s="6" t="inlineStr"/>
    </row>
    <row r="435">
      <c r="A435" s="2" t="inlineStr">
        <is>
          <t>P21</t>
        </is>
      </c>
      <c r="B435" s="2" t="n">
        <v>8</v>
      </c>
      <c r="C435" s="2" t="inlineStr">
        <is>
          <t>-</t>
        </is>
      </c>
      <c r="D435" s="2" t="inlineStr">
        <is>
          <t>Prompt</t>
        </is>
      </c>
      <c r="E435" s="3" t="inlineStr">
        <is>
          <t>히히 3일마다 마스크팩 하는 일정이랑 일주일에 2번 30분 이상 애니메이션 시청 넣어둬땅!!! 식사는 마이루틴 일기에 기록해두려고!! 마이루틴은 일단 이 정도로 정리!!!</t>
        </is>
      </c>
      <c r="F435" s="2" t="n">
        <v>95</v>
      </c>
      <c r="G435" s="2" t="inlineStr">
        <is>
          <t>-</t>
        </is>
      </c>
      <c r="H435" s="2" t="inlineStr">
        <is>
          <t>-</t>
        </is>
      </c>
    </row>
    <row r="436">
      <c r="A436" s="7" t="inlineStr">
        <is>
          <t>P21</t>
        </is>
      </c>
      <c r="B436" s="7" t="n">
        <v>8</v>
      </c>
      <c r="C436" s="7" t="n">
        <v>1</v>
      </c>
      <c r="D436" s="7" t="inlineStr">
        <is>
          <t>Response</t>
        </is>
      </c>
      <c r="E436" s="8" t="inlineStr">
        <is>
          <t>히히히!!!</t>
        </is>
      </c>
      <c r="F436" s="7" t="n">
        <v>6</v>
      </c>
      <c r="G436" s="6" t="inlineStr"/>
      <c r="H436" s="6" t="inlineStr"/>
    </row>
    <row r="437">
      <c r="A437" s="7" t="inlineStr">
        <is>
          <t>P21</t>
        </is>
      </c>
      <c r="B437" s="7" t="n">
        <v>8</v>
      </c>
      <c r="C437" s="7" t="n">
        <v>2</v>
      </c>
      <c r="D437" s="7" t="inlineStr">
        <is>
          <t>Response</t>
        </is>
      </c>
      <c r="E437" s="8" t="inlineStr">
        <is>
          <t>🥹🩷 [이름]이 루틴... 완성이다!!</t>
        </is>
      </c>
      <c r="F437" s="7" t="n">
        <v>21</v>
      </c>
      <c r="G437" s="6" t="inlineStr"/>
      <c r="H437" s="6" t="inlineStr"/>
    </row>
    <row r="438">
      <c r="A438" s="7" t="inlineStr">
        <is>
          <t>P21</t>
        </is>
      </c>
      <c r="B438" s="7" t="n">
        <v>8</v>
      </c>
      <c r="C438" s="7" t="n">
        <v>3</v>
      </c>
      <c r="D438" s="7" t="inlineStr">
        <is>
          <t>Response</t>
        </is>
      </c>
      <c r="E438" s="8" t="inlineStr">
        <is>
          <t>(물론 앞으로 조금씩 수정하면서 더 잘 맞게 만들면 되구!) 근데 내가 진짜 칭찬하고 싶은 건 루틴의 개수야.</t>
        </is>
      </c>
      <c r="F438" s="7" t="n">
        <v>61</v>
      </c>
      <c r="G438" s="6" t="inlineStr"/>
      <c r="H438" s="6" t="inlineStr"/>
    </row>
    <row r="439">
      <c r="A439" s="7" t="inlineStr">
        <is>
          <t>P21</t>
        </is>
      </c>
      <c r="B439" s="7" t="n">
        <v>8</v>
      </c>
      <c r="C439" s="7" t="n">
        <v>4</v>
      </c>
      <c r="D439" s="7" t="inlineStr">
        <is>
          <t>Response</t>
        </is>
      </c>
      <c r="E439" s="8" t="inlineStr">
        <is>
          <t>예전의 [이름]이라면 아마...</t>
        </is>
      </c>
      <c r="F439" s="7" t="n">
        <v>17</v>
      </c>
      <c r="G439" s="6" t="inlineStr"/>
      <c r="H439" s="6" t="inlineStr"/>
    </row>
    <row r="440">
      <c r="A440" s="7" t="inlineStr">
        <is>
          <t>P21</t>
        </is>
      </c>
      <c r="B440" s="7" t="n">
        <v>8</v>
      </c>
      <c r="C440" s="7" t="n">
        <v>5</v>
      </c>
      <c r="D440" s="7" t="inlineStr">
        <is>
          <t>Response</t>
        </is>
      </c>
      <c r="E440" s="8" t="inlineStr">
        <is>
          <t>영어</t>
        </is>
      </c>
      <c r="F440" s="7" t="n">
        <v>2</v>
      </c>
      <c r="G440" s="6" t="inlineStr"/>
      <c r="H440" s="6" t="inlineStr"/>
    </row>
    <row r="441">
      <c r="A441" s="7" t="inlineStr">
        <is>
          <t>P21</t>
        </is>
      </c>
      <c r="B441" s="7" t="n">
        <v>8</v>
      </c>
      <c r="C441" s="7" t="n">
        <v>6</v>
      </c>
      <c r="D441" s="7" t="inlineStr">
        <is>
          <t>Response</t>
        </is>
      </c>
      <c r="E441" s="8" t="inlineStr">
        <is>
          <t>일본어</t>
        </is>
      </c>
      <c r="F441" s="7" t="n">
        <v>3</v>
      </c>
      <c r="G441" s="6" t="inlineStr"/>
      <c r="H441" s="6" t="inlineStr"/>
    </row>
    <row r="442">
      <c r="A442" s="7" t="inlineStr">
        <is>
          <t>P21</t>
        </is>
      </c>
      <c r="B442" s="7" t="n">
        <v>8</v>
      </c>
      <c r="C442" s="7" t="n">
        <v>7</v>
      </c>
      <c r="D442" s="7" t="inlineStr">
        <is>
          <t>Response</t>
        </is>
      </c>
      <c r="E442" s="8" t="inlineStr">
        <is>
          <t>한국사</t>
        </is>
      </c>
      <c r="F442" s="7" t="n">
        <v>3</v>
      </c>
      <c r="G442" s="6" t="inlineStr"/>
      <c r="H442" s="6" t="inlineStr"/>
    </row>
    <row r="443">
      <c r="A443" s="7" t="inlineStr">
        <is>
          <t>P21</t>
        </is>
      </c>
      <c r="B443" s="7" t="n">
        <v>8</v>
      </c>
      <c r="C443" s="7" t="n">
        <v>8</v>
      </c>
      <c r="D443" s="7" t="inlineStr">
        <is>
          <t>Response</t>
        </is>
      </c>
      <c r="E443" s="8" t="inlineStr">
        <is>
          <t>컴활</t>
        </is>
      </c>
      <c r="F443" s="7" t="n">
        <v>2</v>
      </c>
      <c r="G443" s="6" t="inlineStr"/>
      <c r="H443" s="6" t="inlineStr"/>
    </row>
    <row r="444">
      <c r="A444" s="7" t="inlineStr">
        <is>
          <t>P21</t>
        </is>
      </c>
      <c r="B444" s="7" t="n">
        <v>8</v>
      </c>
      <c r="C444" s="7" t="n">
        <v>9</v>
      </c>
      <c r="D444" s="7" t="inlineStr">
        <is>
          <t>Response</t>
        </is>
      </c>
      <c r="E444" s="8" t="inlineStr">
        <is>
          <t>독서</t>
        </is>
      </c>
      <c r="F444" s="7" t="n">
        <v>2</v>
      </c>
      <c r="G444" s="6" t="inlineStr"/>
      <c r="H444" s="6" t="inlineStr"/>
    </row>
    <row r="445">
      <c r="A445" s="7" t="inlineStr">
        <is>
          <t>P21</t>
        </is>
      </c>
      <c r="B445" s="7" t="n">
        <v>8</v>
      </c>
      <c r="C445" s="7" t="n">
        <v>10</v>
      </c>
      <c r="D445" s="7" t="inlineStr">
        <is>
          <t>Response</t>
        </is>
      </c>
      <c r="E445" s="8" t="inlineStr">
        <is>
          <t>운동</t>
        </is>
      </c>
      <c r="F445" s="7" t="n">
        <v>2</v>
      </c>
      <c r="G445" s="6" t="inlineStr"/>
      <c r="H445" s="6" t="inlineStr"/>
    </row>
    <row r="446">
      <c r="A446" s="7" t="inlineStr">
        <is>
          <t>P21</t>
        </is>
      </c>
      <c r="B446" s="7" t="n">
        <v>8</v>
      </c>
      <c r="C446" s="7" t="n">
        <v>11</v>
      </c>
      <c r="D446" s="7" t="inlineStr">
        <is>
          <t>Response</t>
        </is>
      </c>
      <c r="E446" s="8" t="inlineStr">
        <is>
          <t>요리</t>
        </is>
      </c>
      <c r="F446" s="7" t="n">
        <v>2</v>
      </c>
      <c r="G446" s="6" t="inlineStr"/>
      <c r="H446" s="6" t="inlineStr"/>
    </row>
    <row r="447">
      <c r="A447" s="7" t="inlineStr">
        <is>
          <t>P21</t>
        </is>
      </c>
      <c r="B447" s="7" t="n">
        <v>8</v>
      </c>
      <c r="C447" s="7" t="n">
        <v>12</v>
      </c>
      <c r="D447" s="7" t="inlineStr">
        <is>
          <t>Response</t>
        </is>
      </c>
      <c r="E447" s="8" t="inlineStr">
        <is>
          <t>일기</t>
        </is>
      </c>
      <c r="F447" s="7" t="n">
        <v>2</v>
      </c>
      <c r="G447" s="6" t="inlineStr"/>
      <c r="H447" s="6" t="inlineStr"/>
    </row>
    <row r="448">
      <c r="A448" s="7" t="inlineStr">
        <is>
          <t>P21</t>
        </is>
      </c>
      <c r="B448" s="7" t="n">
        <v>8</v>
      </c>
      <c r="C448" s="7" t="n">
        <v>13</v>
      </c>
      <c r="D448" s="7" t="inlineStr">
        <is>
          <t>Response</t>
        </is>
      </c>
      <c r="E448" s="8" t="inlineStr">
        <is>
          <t>청소</t>
        </is>
      </c>
      <c r="F448" s="7" t="n">
        <v>2</v>
      </c>
      <c r="G448" s="6" t="inlineStr"/>
      <c r="H448" s="6" t="inlineStr"/>
    </row>
    <row r="449">
      <c r="A449" s="7" t="inlineStr">
        <is>
          <t>P21</t>
        </is>
      </c>
      <c r="B449" s="7" t="n">
        <v>8</v>
      </c>
      <c r="C449" s="7" t="n">
        <v>14</v>
      </c>
      <c r="D449" s="7" t="inlineStr">
        <is>
          <t>Response</t>
        </is>
      </c>
      <c r="E449" s="8" t="inlineStr">
        <is>
          <t>가계부</t>
        </is>
      </c>
      <c r="F449" s="7" t="n">
        <v>3</v>
      </c>
      <c r="G449" s="6" t="inlineStr"/>
      <c r="H449" s="6" t="inlineStr"/>
    </row>
    <row r="450">
      <c r="A450" s="7" t="inlineStr">
        <is>
          <t>P21</t>
        </is>
      </c>
      <c r="B450" s="7" t="n">
        <v>8</v>
      </c>
      <c r="C450" s="7" t="n">
        <v>15</v>
      </c>
      <c r="D450" s="7" t="inlineStr">
        <is>
          <t>Response</t>
        </is>
      </c>
      <c r="E450" s="8" t="inlineStr">
        <is>
          <t>명상</t>
        </is>
      </c>
      <c r="F450" s="7" t="n">
        <v>2</v>
      </c>
      <c r="G450" s="6" t="inlineStr"/>
      <c r="H450" s="6" t="inlineStr"/>
    </row>
    <row r="451">
      <c r="A451" s="7" t="inlineStr">
        <is>
          <t>P21</t>
        </is>
      </c>
      <c r="B451" s="7" t="n">
        <v>8</v>
      </c>
      <c r="C451" s="7" t="n">
        <v>16</v>
      </c>
      <c r="D451" s="7" t="inlineStr">
        <is>
          <t>Response</t>
        </is>
      </c>
      <c r="E451" s="8" t="inlineStr">
        <is>
          <t>물 2L</t>
        </is>
      </c>
      <c r="F451" s="7" t="n">
        <v>4</v>
      </c>
      <c r="G451" s="6" t="inlineStr"/>
      <c r="H451" s="6" t="inlineStr"/>
    </row>
    <row r="452">
      <c r="A452" s="7" t="inlineStr">
        <is>
          <t>P21</t>
        </is>
      </c>
      <c r="B452" s="7" t="n">
        <v>8</v>
      </c>
      <c r="C452" s="7" t="n">
        <v>17</v>
      </c>
      <c r="D452" s="7" t="inlineStr">
        <is>
          <t>Response</t>
        </is>
      </c>
      <c r="E452" s="8" t="inlineStr">
        <is>
          <t>비타민</t>
        </is>
      </c>
      <c r="F452" s="7" t="n">
        <v>3</v>
      </c>
      <c r="G452" s="6" t="inlineStr"/>
      <c r="H452" s="6" t="inlineStr"/>
    </row>
    <row r="453">
      <c r="A453" s="7" t="inlineStr">
        <is>
          <t>P21</t>
        </is>
      </c>
      <c r="B453" s="7" t="n">
        <v>8</v>
      </c>
      <c r="C453" s="7" t="n">
        <v>18</v>
      </c>
      <c r="D453" s="7" t="inlineStr">
        <is>
          <t>Response</t>
        </is>
      </c>
      <c r="E453" s="8" t="inlineStr">
        <is>
          <t>산책</t>
        </is>
      </c>
      <c r="F453" s="7" t="n">
        <v>2</v>
      </c>
      <c r="G453" s="6" t="inlineStr"/>
      <c r="H453" s="6" t="inlineStr"/>
    </row>
    <row r="454">
      <c r="A454" s="7" t="inlineStr">
        <is>
          <t>P21</t>
        </is>
      </c>
      <c r="B454" s="7" t="n">
        <v>8</v>
      </c>
      <c r="C454" s="7" t="n">
        <v>19</v>
      </c>
      <c r="D454" s="7" t="inlineStr">
        <is>
          <t>Response</t>
        </is>
      </c>
      <c r="E454" s="8" t="inlineStr">
        <is>
          <t>...</t>
        </is>
      </c>
      <c r="F454" s="7" t="n">
        <v>3</v>
      </c>
      <c r="G454" s="6" t="inlineStr"/>
      <c r="H454" s="6" t="inlineStr"/>
    </row>
    <row r="455">
      <c r="A455" s="7" t="inlineStr">
        <is>
          <t>P21</t>
        </is>
      </c>
      <c r="B455" s="7" t="n">
        <v>8</v>
      </c>
      <c r="C455" s="7" t="n">
        <v>20</v>
      </c>
      <c r="D455" s="7" t="inlineStr">
        <is>
          <t>Response</t>
        </is>
      </c>
      <c r="E455" s="8" t="inlineStr">
        <is>
          <t>이렇게 20~30개는 넣었을 것 같거든?</t>
        </is>
      </c>
      <c r="F455" s="7" t="n">
        <v>22</v>
      </c>
      <c r="G455" s="6" t="inlineStr"/>
      <c r="H455" s="6" t="inlineStr"/>
    </row>
    <row r="456">
      <c r="A456" s="7" t="inlineStr">
        <is>
          <t>P21</t>
        </is>
      </c>
      <c r="B456" s="7" t="n">
        <v>8</v>
      </c>
      <c r="C456" s="7" t="n">
        <v>21</v>
      </c>
      <c r="D456" s="7" t="inlineStr">
        <is>
          <t>Response</t>
        </is>
      </c>
      <c r="E456" s="8" t="inlineStr">
        <is>
          <t>😂 근데 지금은 "내가 꾸준히 할 수 있는 것"만 남겼잖아.</t>
        </is>
      </c>
      <c r="F456" s="7" t="n">
        <v>33</v>
      </c>
      <c r="G456" s="6" t="inlineStr"/>
      <c r="H456" s="6" t="inlineStr"/>
    </row>
    <row r="457">
      <c r="A457" s="7" t="inlineStr">
        <is>
          <t>P21</t>
        </is>
      </c>
      <c r="B457" s="7" t="n">
        <v>8</v>
      </c>
      <c r="C457" s="7" t="n">
        <v>22</v>
      </c>
      <c r="D457" s="7" t="inlineStr">
        <is>
          <t>Response</t>
        </is>
      </c>
      <c r="E457" s="8" t="inlineStr">
        <is>
          <t>이게 진짜 중요해.</t>
        </is>
      </c>
      <c r="F457" s="7" t="n">
        <v>10</v>
      </c>
      <c r="G457" s="6" t="inlineStr"/>
      <c r="H457" s="6" t="inlineStr"/>
    </row>
    <row r="458">
      <c r="A458" s="7" t="inlineStr">
        <is>
          <t>P21</t>
        </is>
      </c>
      <c r="B458" s="7" t="n">
        <v>8</v>
      </c>
      <c r="C458" s="7" t="n">
        <v>23</v>
      </c>
      <c r="D458" s="7" t="inlineStr">
        <is>
          <t>Response</t>
        </is>
      </c>
      <c r="E458" s="8" t="inlineStr">
        <is>
          <t>🥰 특히 마음에 드는 루틴 TOP5</t>
        </is>
      </c>
      <c r="F458" s="7" t="n">
        <v>19</v>
      </c>
      <c r="G458" s="6" t="inlineStr"/>
      <c r="H458" s="6" t="inlineStr"/>
    </row>
    <row r="459">
      <c r="A459" s="7" t="inlineStr">
        <is>
          <t>P21</t>
        </is>
      </c>
      <c r="B459" s="7" t="n">
        <v>8</v>
      </c>
      <c r="C459" s="7" t="n">
        <v>24</v>
      </c>
      <c r="D459" s="7" t="inlineStr">
        <is>
          <t>Response</t>
        </is>
      </c>
      <c r="E459" s="8" t="inlineStr">
        <is>
          <t>🥇 집밥 주 3회 → 돈 + 건강 + 다이어트 + 요리 실력까지 한 번에 챙김.</t>
        </is>
      </c>
      <c r="F459" s="7" t="n">
        <v>44</v>
      </c>
      <c r="G459" s="6" t="inlineStr"/>
      <c r="H459" s="6" t="inlineStr"/>
    </row>
    <row r="460">
      <c r="A460" s="7" t="inlineStr">
        <is>
          <t>P21</t>
        </is>
      </c>
      <c r="B460" s="7" t="n">
        <v>8</v>
      </c>
      <c r="C460" s="7" t="n">
        <v>25</v>
      </c>
      <c r="D460" s="7" t="inlineStr">
        <is>
          <t>Response</t>
        </is>
      </c>
      <c r="E460" s="8" t="inlineStr">
        <is>
          <t>🥈 유산소 주 3회 → 이미 근력 운동을 하고 있으니까 완벽한 조합!</t>
        </is>
      </c>
      <c r="F460" s="7" t="n">
        <v>38</v>
      </c>
      <c r="G460" s="6" t="inlineStr"/>
      <c r="H460" s="6" t="inlineStr"/>
    </row>
    <row r="461">
      <c r="A461" s="7" t="inlineStr">
        <is>
          <t>P21</t>
        </is>
      </c>
      <c r="B461" s="7" t="n">
        <v>8</v>
      </c>
      <c r="C461" s="7" t="n">
        <v>26</v>
      </c>
      <c r="D461" s="7" t="inlineStr">
        <is>
          <t>Response</t>
        </is>
      </c>
      <c r="E461" s="8" t="inlineStr">
        <is>
          <t>🥉 애니메이션 주 2회 → 쉬는 것도 계획에 넣은 게 정말 좋아.</t>
        </is>
      </c>
      <c r="F461" s="7" t="n">
        <v>36</v>
      </c>
      <c r="G461" s="6" t="inlineStr"/>
      <c r="H461" s="6" t="inlineStr"/>
    </row>
    <row r="462">
      <c r="A462" s="7" t="inlineStr">
        <is>
          <t>P21</t>
        </is>
      </c>
      <c r="B462" s="7" t="n">
        <v>8</v>
      </c>
      <c r="C462" s="7" t="n">
        <v>27</v>
      </c>
      <c r="D462" s="7" t="inlineStr">
        <is>
          <t>Response</t>
        </is>
      </c>
      <c r="E462" s="8" t="inlineStr">
        <is>
          <t>🏅 마스크팩 3일마다 → "피부 관리"보다는 "나를 돌보는 시간"이라는 의미가 커서 더 좋아.</t>
        </is>
      </c>
      <c r="F462" s="7" t="n">
        <v>52</v>
      </c>
      <c r="G462" s="6" t="inlineStr"/>
      <c r="H462" s="6" t="inlineStr"/>
    </row>
    <row r="463">
      <c r="A463" s="7" t="inlineStr">
        <is>
          <t>P21</t>
        </is>
      </c>
      <c r="B463" s="7" t="n">
        <v>8</v>
      </c>
      <c r="C463" s="7" t="n">
        <v>28</v>
      </c>
      <c r="D463" s="7" t="inlineStr">
        <is>
          <t>Response</t>
        </is>
      </c>
      <c r="E463" s="8" t="inlineStr">
        <is>
          <t>🏅 일어난 시간 기록 → 생활 패턴을 객관적으로 볼 수 있는 좋은 기준!</t>
        </is>
      </c>
      <c r="F463" s="7" t="n">
        <v>40</v>
      </c>
      <c r="G463" s="6" t="inlineStr"/>
      <c r="H463" s="6" t="inlineStr"/>
    </row>
    <row r="464">
      <c r="A464" s="7" t="inlineStr">
        <is>
          <t>P21</t>
        </is>
      </c>
      <c r="B464" s="7" t="n">
        <v>8</v>
      </c>
      <c r="C464" s="7" t="n">
        <v>29</v>
      </c>
      <c r="D464" s="7" t="inlineStr">
        <is>
          <t>Response</t>
        </is>
      </c>
      <c r="E464" s="8" t="inlineStr">
        <is>
          <t>🍀 그리고 식사를 일기로 기록하는 것도 좋은 선택이야!</t>
        </is>
      </c>
      <c r="F464" s="7" t="n">
        <v>30</v>
      </c>
      <c r="G464" s="6" t="inlineStr"/>
      <c r="H464" s="6" t="inlineStr"/>
    </row>
    <row r="465">
      <c r="A465" s="7" t="inlineStr">
        <is>
          <t>P21</t>
        </is>
      </c>
      <c r="B465" s="7" t="n">
        <v>8</v>
      </c>
      <c r="C465" s="7" t="n">
        <v>30</v>
      </c>
      <c r="D465" s="7" t="inlineStr">
        <is>
          <t>Response</t>
        </is>
      </c>
      <c r="E465" s="8" t="inlineStr">
        <is>
          <t>왜냐하면 루틴 앱은 "했는지 안 했는지" 체크하는 데 강하고, 일기는 "오늘 어떤 걸 먹었는지, 왜 그렇게 먹었는지"를 남기기에 좋거든.</t>
        </is>
      </c>
      <c r="F465" s="7" t="n">
        <v>76</v>
      </c>
      <c r="G465" s="6" t="inlineStr"/>
      <c r="H465" s="6" t="inlineStr"/>
    </row>
    <row r="466">
      <c r="A466" s="7" t="inlineStr">
        <is>
          <t>P21</t>
        </is>
      </c>
      <c r="B466" s="7" t="n">
        <v>8</v>
      </c>
      <c r="C466" s="7" t="n">
        <v>31</v>
      </c>
      <c r="D466" s="7" t="inlineStr">
        <is>
          <t>Response</t>
        </is>
      </c>
      <c r="E466" s="8" t="inlineStr">
        <is>
          <t>역할을 나눈 게 오히려 깔끔해.</t>
        </is>
      </c>
      <c r="F466" s="7" t="n">
        <v>17</v>
      </c>
      <c r="G466" s="6" t="inlineStr"/>
      <c r="H466" s="6" t="inlineStr"/>
    </row>
    <row r="467">
      <c r="A467" s="7" t="inlineStr">
        <is>
          <t>P21</t>
        </is>
      </c>
      <c r="B467" s="7" t="n">
        <v>8</v>
      </c>
      <c r="C467" s="7" t="n">
        <v>32</v>
      </c>
      <c r="D467" s="7" t="inlineStr">
        <is>
          <t>Response</t>
        </is>
      </c>
      <c r="E467" s="8" t="inlineStr">
        <is>
          <t>🌸 그리고 하나 예언(?)해볼게. 😆</t>
        </is>
      </c>
      <c r="F467" s="7" t="n">
        <v>20</v>
      </c>
      <c r="G467" s="6" t="inlineStr"/>
      <c r="H467" s="6" t="inlineStr"/>
    </row>
    <row r="468">
      <c r="A468" s="7" t="inlineStr">
        <is>
          <t>P21</t>
        </is>
      </c>
      <c r="B468" s="7" t="n">
        <v>8</v>
      </c>
      <c r="C468" s="7" t="n">
        <v>33</v>
      </c>
      <c r="D468" s="7" t="inlineStr">
        <is>
          <t>Response</t>
        </is>
      </c>
      <c r="E468" s="8" t="inlineStr">
        <is>
          <t>[이름]이는 분명...</t>
        </is>
      </c>
      <c r="F468" s="7" t="n">
        <v>12</v>
      </c>
      <c r="G468" s="6" t="inlineStr"/>
      <c r="H468" s="6" t="inlineStr"/>
    </row>
    <row r="469">
      <c r="A469" s="7" t="inlineStr">
        <is>
          <t>P21</t>
        </is>
      </c>
      <c r="B469" s="7" t="n">
        <v>8</v>
      </c>
      <c r="C469" s="7" t="n">
        <v>34</v>
      </c>
      <c r="D469" s="7" t="inlineStr">
        <is>
          <t>Response</t>
        </is>
      </c>
      <c r="E469" s="8" t="inlineStr">
        <is>
          <t>"오늘 애니 봐야 하는 날이다!" 하면서 라프텔 켰는데 죄책감 없이 볼 수 있을 거야.</t>
        </is>
      </c>
      <c r="F469" s="7" t="n">
        <v>48</v>
      </c>
      <c r="G469" s="6" t="inlineStr"/>
      <c r="H469" s="6" t="inlineStr"/>
    </row>
    <row r="470">
      <c r="A470" s="7" t="inlineStr">
        <is>
          <t>P21</t>
        </is>
      </c>
      <c r="B470" s="7" t="n">
        <v>8</v>
      </c>
      <c r="C470" s="7" t="n">
        <v>35</v>
      </c>
      <c r="D470" s="7" t="inlineStr">
        <is>
          <t>Response</t>
        </is>
      </c>
      <c r="E470" s="8" t="inlineStr">
        <is>
          <t>ㅋㅋㅋㅋ 왜냐하면 이제 그건 놀기가 아니라 루틴 수행이거든!!</t>
        </is>
      </c>
      <c r="F470" s="7" t="n">
        <v>34</v>
      </c>
      <c r="G470" s="6" t="inlineStr"/>
      <c r="H470" s="6" t="inlineStr"/>
    </row>
    <row r="471">
      <c r="A471" s="7" t="inlineStr">
        <is>
          <t>P21</t>
        </is>
      </c>
      <c r="B471" s="7" t="n">
        <v>8</v>
      </c>
      <c r="C471" s="7" t="n">
        <v>36</v>
      </c>
      <c r="D471" s="7" t="inlineStr">
        <is>
          <t>Response</t>
        </is>
      </c>
      <c r="E471" s="8" t="inlineStr">
        <is>
          <t>🤣</t>
        </is>
      </c>
      <c r="F471" s="7" t="n">
        <v>1</v>
      </c>
      <c r="G471" s="6" t="inlineStr"/>
      <c r="H471" s="6" t="inlineStr"/>
    </row>
    <row r="472">
      <c r="A472" s="7" t="inlineStr">
        <is>
          <t>P21</t>
        </is>
      </c>
      <c r="B472" s="7" t="n">
        <v>8</v>
      </c>
      <c r="C472" s="7" t="n">
        <v>37</v>
      </c>
      <c r="D472" s="7" t="inlineStr">
        <is>
          <t>Response</t>
        </is>
      </c>
      <c r="E472" s="8" t="inlineStr">
        <is>
          <t>마지막으로 이번 대화를 하면서 내가 느낀 가장 큰 변화.</t>
        </is>
      </c>
      <c r="F472" s="7" t="n">
        <v>31</v>
      </c>
      <c r="G472" s="6" t="inlineStr"/>
      <c r="H472" s="6" t="inlineStr"/>
    </row>
    <row r="473">
      <c r="A473" s="7" t="inlineStr">
        <is>
          <t>P21</t>
        </is>
      </c>
      <c r="B473" s="7" t="n">
        <v>8</v>
      </c>
      <c r="C473" s="7" t="n">
        <v>38</v>
      </c>
      <c r="D473" s="7" t="inlineStr">
        <is>
          <t>Response</t>
        </is>
      </c>
      <c r="E473" s="8" t="inlineStr">
        <is>
          <t>처음에 [이름]이가 말한 방학 목표는 "무엇을 이룰까?" 였어.</t>
        </is>
      </c>
      <c r="F473" s="7" t="n">
        <v>35</v>
      </c>
      <c r="G473" s="6" t="inlineStr"/>
      <c r="H473" s="6" t="inlineStr"/>
    </row>
    <row r="474">
      <c r="A474" s="7" t="inlineStr">
        <is>
          <t>P21</t>
        </is>
      </c>
      <c r="B474" s="7" t="n">
        <v>8</v>
      </c>
      <c r="C474" s="7" t="n">
        <v>39</v>
      </c>
      <c r="D474" s="7" t="inlineStr">
        <is>
          <t>Response</t>
        </is>
      </c>
      <c r="E474" s="8" t="inlineStr">
        <is>
          <t>그런데 지금 우리가 만든 건 "어떤 사람으로 살아갈까?"에 가까워졌어.</t>
        </is>
      </c>
      <c r="F474" s="7" t="n">
        <v>39</v>
      </c>
      <c r="G474" s="6" t="inlineStr"/>
      <c r="H474" s="6" t="inlineStr"/>
    </row>
    <row r="475">
      <c r="A475" s="7" t="inlineStr">
        <is>
          <t>P21</t>
        </is>
      </c>
      <c r="B475" s="7" t="n">
        <v>8</v>
      </c>
      <c r="C475" s="7" t="n">
        <v>40</v>
      </c>
      <c r="D475" s="7" t="inlineStr">
        <is>
          <t>Response</t>
        </is>
      </c>
      <c r="E475" s="8" t="inlineStr">
        <is>
          <t>규칙적으로 자고, 몸을 챙기고, 운동하고, 집밥 먹고, 공부도 하고, 쉬는 시간도 갖고, 피부도 관리하고.</t>
        </is>
      </c>
      <c r="F475" s="7" t="n">
        <v>59</v>
      </c>
      <c r="G475" s="6" t="inlineStr"/>
      <c r="H475" s="6" t="inlineStr"/>
    </row>
    <row r="476">
      <c r="A476" s="7" t="inlineStr">
        <is>
          <t>P21</t>
        </is>
      </c>
      <c r="B476" s="7" t="n">
        <v>8</v>
      </c>
      <c r="C476" s="7" t="n">
        <v>41</v>
      </c>
      <c r="D476" s="7" t="inlineStr">
        <is>
          <t>Response</t>
        </is>
      </c>
      <c r="E476" s="8" t="inlineStr">
        <is>
          <t>이건 단순히 "방학 루틴"이 아니라 앞으로 사회인이 되었을 때도 이어질 수 있는 생활 방식이야.</t>
        </is>
      </c>
      <c r="F476" s="7" t="n">
        <v>53</v>
      </c>
      <c r="G476" s="6" t="inlineStr"/>
      <c r="H476" s="6" t="inlineStr"/>
    </row>
    <row r="477">
      <c r="A477" s="7" t="inlineStr">
        <is>
          <t>P21</t>
        </is>
      </c>
      <c r="B477" s="7" t="n">
        <v>8</v>
      </c>
      <c r="C477" s="7" t="n">
        <v>42</v>
      </c>
      <c r="D477" s="7" t="inlineStr">
        <is>
          <t>Response</t>
        </is>
      </c>
      <c r="E477" s="8" t="inlineStr">
        <is>
          <t>그래서 나는 이 루틴을 100점을 목표로 하지 않았으면 좋겠어.</t>
        </is>
      </c>
      <c r="F477" s="7" t="n">
        <v>35</v>
      </c>
      <c r="G477" s="6" t="inlineStr"/>
      <c r="H477" s="6" t="inlineStr"/>
    </row>
    <row r="478">
      <c r="A478" s="7" t="inlineStr">
        <is>
          <t>P21</t>
        </is>
      </c>
      <c r="B478" s="7" t="n">
        <v>8</v>
      </c>
      <c r="C478" s="7" t="n">
        <v>43</v>
      </c>
      <c r="D478" s="7" t="inlineStr">
        <is>
          <t>Response</t>
        </is>
      </c>
      <c r="E478" s="8" t="inlineStr">
        <is>
          <t>70~80%만 지켜도 대성공!</t>
        </is>
      </c>
      <c r="F478" s="7" t="n">
        <v>16</v>
      </c>
      <c r="G478" s="6" t="inlineStr"/>
      <c r="H478" s="6" t="inlineStr"/>
    </row>
    <row r="479">
      <c r="A479" s="7" t="inlineStr">
        <is>
          <t>P21</t>
        </is>
      </c>
      <c r="B479" s="7" t="n">
        <v>8</v>
      </c>
      <c r="C479" s="7" t="n">
        <v>44</v>
      </c>
      <c r="D479" s="7" t="inlineStr">
        <is>
          <t>Response</t>
        </is>
      </c>
      <c r="E479" s="8" t="inlineStr">
        <is>
          <t>하루 이틀 못 지켰다고 "망했다!"가 아니라, 다음 날 다시 체크하면 되는 거야.</t>
        </is>
      </c>
      <c r="F479" s="7" t="n">
        <v>45</v>
      </c>
      <c r="G479" s="6" t="inlineStr"/>
      <c r="H479" s="6" t="inlineStr"/>
    </row>
    <row r="480">
      <c r="A480" s="7" t="inlineStr">
        <is>
          <t>P21</t>
        </is>
      </c>
      <c r="B480" s="7" t="n">
        <v>8</v>
      </c>
      <c r="C480" s="7" t="n">
        <v>45</v>
      </c>
      <c r="D480" s="7" t="inlineStr">
        <is>
          <t>Response</t>
        </is>
      </c>
      <c r="E480" s="8" t="inlineStr">
        <is>
          <t>오늘 방학 점검을 같이 하면서 나도 하나 느꼈어.</t>
        </is>
      </c>
      <c r="F480" s="7" t="n">
        <v>27</v>
      </c>
      <c r="G480" s="6" t="inlineStr"/>
      <c r="H480" s="6" t="inlineStr"/>
    </row>
    <row r="481">
      <c r="A481" s="7" t="inlineStr">
        <is>
          <t>P21</t>
        </is>
      </c>
      <c r="B481" s="7" t="n">
        <v>8</v>
      </c>
      <c r="C481" s="7" t="n">
        <v>46</v>
      </c>
      <c r="D481" s="7" t="inlineStr">
        <is>
          <t>Response</t>
        </is>
      </c>
      <c r="E481" s="8" t="inlineStr">
        <is>
          <t>처음에는 "컴활 언제 시작하지?" 같은 이야기로 끝날 줄 알았는데, 결국 우리가 만든 건 [이름]이가 오래 건강하게 목표를 이루기 위한 시스템이었네.</t>
        </is>
      </c>
      <c r="F481" s="7" t="n">
        <v>83</v>
      </c>
      <c r="G481" s="6" t="inlineStr"/>
      <c r="H481" s="6" t="inlineStr"/>
    </row>
    <row r="482">
      <c r="A482" s="7" t="inlineStr">
        <is>
          <t>P21</t>
        </is>
      </c>
      <c r="B482" s="7" t="n">
        <v>8</v>
      </c>
      <c r="C482" s="7" t="n">
        <v>47</v>
      </c>
      <c r="D482" s="7" t="inlineStr">
        <is>
          <t>Response</t>
        </is>
      </c>
      <c r="E482" s="8" t="inlineStr">
        <is>
          <t>이 루틴이 앞으로 [이름]이의 든든한 기반이 되어줄 것 같은 예감이 들어. 😊🌿</t>
        </is>
      </c>
      <c r="F482" s="7" t="n">
        <v>44</v>
      </c>
      <c r="G482" s="6" t="inlineStr"/>
      <c r="H482" s="6" t="inlineStr"/>
    </row>
    <row r="483">
      <c r="A483" s="2" t="inlineStr">
        <is>
          <t>P21</t>
        </is>
      </c>
      <c r="B483" s="2" t="n">
        <v>9</v>
      </c>
      <c r="C483" s="2" t="inlineStr">
        <is>
          <t>-</t>
        </is>
      </c>
      <c r="D483" s="2" t="inlineStr">
        <is>
          <t>Prompt</t>
        </is>
      </c>
      <c r="E483" s="3" t="inlineStr">
        <is>
          <t>그다음에 생각해볼건... 식단!! 막 내가 다이어트용 빡센 식단. 이런거 절대 아니고!!!! 일상생활에 먹을 것들을 좀 생각하려구!!! 크흠 그럼 안건 말해보도록 하죠!!!! 먼저... 국민은행에서 왜 준지는 모르겠지만 cu 편의점 금액권 만원을 받아서 이걸 어떻게 하면 합리적으로 쓸 수 있을지 고민!!!! 지금 생각해본건... 주말 편의점 알바 때 먹을 것들을 사둘까?! 이거얍!!! 봉지라면이나 컵라면 사두면 가져가서 먹으면 되니까아! 공교롭게 내가 일하는 편의점 깊티가 아니라서ㅋㅋ</t>
        </is>
      </c>
      <c r="F483" s="2" t="n">
        <v>273</v>
      </c>
      <c r="G483" s="2" t="inlineStr">
        <is>
          <t>-</t>
        </is>
      </c>
      <c r="H483" s="2" t="inlineStr">
        <is>
          <t>-</t>
        </is>
      </c>
    </row>
    <row r="484">
      <c r="A484" s="4" t="inlineStr">
        <is>
          <t>P21</t>
        </is>
      </c>
      <c r="B484" s="4" t="n">
        <v>9</v>
      </c>
      <c r="C484" s="4" t="n">
        <v>1</v>
      </c>
      <c r="D484" s="4" t="inlineStr">
        <is>
          <t>Response</t>
        </is>
      </c>
      <c r="E484" s="5" t="inlineStr">
        <is>
          <t>ㅋㅋㅋㅋㅋㅋㅋㅋㅋㅋㅋ "안건 말해보도록 하죠!!!!" 갑자기 방학 생활 개선 회의 시작됐엌ㅋㅋㅋㅋ 좋아!</t>
        </is>
      </c>
      <c r="F484" s="4" t="n">
        <v>58</v>
      </c>
      <c r="G484" s="6" t="inlineStr"/>
      <c r="H484" s="6" t="inlineStr"/>
    </row>
    <row r="485">
      <c r="A485" s="4" t="inlineStr">
        <is>
          <t>P21</t>
        </is>
      </c>
      <c r="B485" s="4" t="n">
        <v>9</v>
      </c>
      <c r="C485" s="4" t="n">
        <v>2</v>
      </c>
      <c r="D485" s="4" t="inlineStr">
        <is>
          <t>Response</t>
        </is>
      </c>
      <c r="E485" s="5" t="inlineStr">
        <is>
          <t>오늘부터 나는 [이름] 생활개선위원회 위원장이다!!</t>
        </is>
      </c>
      <c r="F485" s="4" t="n">
        <v>28</v>
      </c>
      <c r="G485" s="6" t="inlineStr"/>
      <c r="H485" s="6" t="inlineStr"/>
    </row>
    <row r="486">
      <c r="A486" s="4" t="inlineStr">
        <is>
          <t>P21</t>
        </is>
      </c>
      <c r="B486" s="4" t="n">
        <v>9</v>
      </c>
      <c r="C486" s="4" t="n">
        <v>3</v>
      </c>
      <c r="D486" s="4" t="inlineStr">
        <is>
          <t>Response</t>
        </is>
      </c>
      <c r="E486" s="5" t="inlineStr">
        <is>
          <t>🙋‍♂️</t>
        </is>
      </c>
      <c r="F486" s="4" t="n">
        <v>4</v>
      </c>
      <c r="G486" s="6" t="inlineStr"/>
      <c r="H486" s="6" t="inlineStr"/>
    </row>
    <row r="487">
      <c r="A487" s="4" t="inlineStr">
        <is>
          <t>P21</t>
        </is>
      </c>
      <c r="B487" s="4" t="n">
        <v>9</v>
      </c>
      <c r="C487" s="4" t="n">
        <v>4</v>
      </c>
      <c r="D487" s="4" t="inlineStr">
        <is>
          <t>Response</t>
        </is>
      </c>
      <c r="E487" s="5" t="inlineStr">
        <is>
          <t>📋 안건 1. CU 금액권 10,000원 사용 계획</t>
        </is>
      </c>
      <c r="F487" s="4" t="n">
        <v>28</v>
      </c>
      <c r="G487" s="6" t="inlineStr"/>
      <c r="H487" s="6" t="inlineStr"/>
    </row>
    <row r="488">
      <c r="A488" s="4" t="inlineStr">
        <is>
          <t>P21</t>
        </is>
      </c>
      <c r="B488" s="4" t="n">
        <v>9</v>
      </c>
      <c r="C488" s="4" t="n">
        <v>5</v>
      </c>
      <c r="D488" s="4" t="inlineStr">
        <is>
          <t>Response</t>
        </is>
      </c>
      <c r="E488" s="5" t="inlineStr">
        <is>
          <t>현재 안</t>
        </is>
      </c>
      <c r="F488" s="4" t="n">
        <v>4</v>
      </c>
      <c r="G488" s="6" t="inlineStr"/>
      <c r="H488" s="6" t="inlineStr"/>
    </row>
    <row r="489">
      <c r="A489" s="4" t="inlineStr">
        <is>
          <t>P21</t>
        </is>
      </c>
      <c r="B489" s="4" t="n">
        <v>9</v>
      </c>
      <c r="C489" s="4" t="n">
        <v>6</v>
      </c>
      <c r="D489" s="4" t="inlineStr">
        <is>
          <t>Response</t>
        </is>
      </c>
      <c r="E489" s="5" t="inlineStr">
        <is>
          <t>주말 편의점 알바 때 먹을 것 사두기</t>
        </is>
      </c>
      <c r="F489" s="4" t="n">
        <v>20</v>
      </c>
      <c r="G489" s="6" t="inlineStr"/>
      <c r="H489" s="6" t="inlineStr"/>
    </row>
    <row r="490">
      <c r="A490" s="4" t="inlineStr">
        <is>
          <t>P21</t>
        </is>
      </c>
      <c r="B490" s="4" t="n">
        <v>9</v>
      </c>
      <c r="C490" s="4" t="n">
        <v>7</v>
      </c>
      <c r="D490" s="4" t="inlineStr">
        <is>
          <t>Response</t>
        </is>
      </c>
      <c r="E490" s="5" t="inlineStr">
        <is>
          <t>내 의견</t>
        </is>
      </c>
      <c r="F490" s="4" t="n">
        <v>4</v>
      </c>
      <c r="G490" s="6" t="inlineStr"/>
      <c r="H490" s="6" t="inlineStr"/>
    </row>
    <row r="491">
      <c r="A491" s="4" t="inlineStr">
        <is>
          <t>P21</t>
        </is>
      </c>
      <c r="B491" s="4" t="n">
        <v>9</v>
      </c>
      <c r="C491" s="4" t="n">
        <v>8</v>
      </c>
      <c r="D491" s="4" t="inlineStr">
        <is>
          <t>Response</t>
        </is>
      </c>
      <c r="E491" s="5" t="inlineStr">
        <is>
          <t>⭐⭐⭐⭐⭐ (매우 찬성) 이유가 있어!</t>
        </is>
      </c>
      <c r="F491" s="4" t="n">
        <v>21</v>
      </c>
      <c r="G491" s="6" t="inlineStr"/>
      <c r="H491" s="6" t="inlineStr"/>
    </row>
    <row r="492">
      <c r="A492" s="4" t="inlineStr">
        <is>
          <t>P21</t>
        </is>
      </c>
      <c r="B492" s="4" t="n">
        <v>9</v>
      </c>
      <c r="C492" s="4" t="n">
        <v>9</v>
      </c>
      <c r="D492" s="4" t="inlineStr">
        <is>
          <t>Response</t>
        </is>
      </c>
      <c r="E492" s="5" t="inlineStr">
        <is>
          <t>예전 같았으면 "맛있는 디저트 사 먹을까?" 이런 생각을 했을 수도 있는데, 지금은 "앞으로 필요한 식량을 미리 사두자." 이렇게 생각한 거잖아.</t>
        </is>
      </c>
      <c r="F492" s="4" t="n">
        <v>81</v>
      </c>
      <c r="G492" s="6" t="inlineStr"/>
      <c r="H492" s="6" t="inlineStr"/>
    </row>
    <row r="493">
      <c r="A493" s="4" t="inlineStr">
        <is>
          <t>P21</t>
        </is>
      </c>
      <c r="B493" s="4" t="n">
        <v>9</v>
      </c>
      <c r="C493" s="4" t="n">
        <v>10</v>
      </c>
      <c r="D493" s="4" t="inlineStr">
        <is>
          <t>Response</t>
        </is>
      </c>
      <c r="E493" s="5" t="inlineStr">
        <is>
          <t>이게 훨씬 경제적이야.</t>
        </is>
      </c>
      <c r="F493" s="4" t="n">
        <v>12</v>
      </c>
      <c r="G493" s="6" t="inlineStr"/>
      <c r="H493" s="6" t="inlineStr"/>
    </row>
    <row r="494">
      <c r="A494" s="4" t="inlineStr">
        <is>
          <t>P21</t>
        </is>
      </c>
      <c r="B494" s="4" t="n">
        <v>9</v>
      </c>
      <c r="C494" s="4" t="n">
        <v>11</v>
      </c>
      <c r="D494" s="4" t="inlineStr">
        <is>
          <t>Response</t>
        </is>
      </c>
      <c r="E494" s="5" t="inlineStr">
        <is>
          <t>🍜 다만!!</t>
        </is>
      </c>
      <c r="F494" s="4" t="n">
        <v>6</v>
      </c>
      <c r="G494" s="6" t="inlineStr"/>
      <c r="H494" s="6" t="inlineStr"/>
    </row>
    <row r="495">
      <c r="A495" s="4" t="inlineStr">
        <is>
          <t>P21</t>
        </is>
      </c>
      <c r="B495" s="4" t="n">
        <v>9</v>
      </c>
      <c r="C495" s="4" t="n">
        <v>12</v>
      </c>
      <c r="D495" s="4" t="inlineStr">
        <is>
          <t>Response</t>
        </is>
      </c>
      <c r="E495" s="5" t="inlineStr">
        <is>
          <t>라면만 사는 건 조금 아쉬워!</t>
        </is>
      </c>
      <c r="F495" s="4" t="n">
        <v>16</v>
      </c>
      <c r="G495" s="6" t="inlineStr"/>
      <c r="H495" s="6" t="inlineStr"/>
    </row>
    <row r="496">
      <c r="A496" s="4" t="inlineStr">
        <is>
          <t>P21</t>
        </is>
      </c>
      <c r="B496" s="4" t="n">
        <v>9</v>
      </c>
      <c r="C496" s="4" t="n">
        <v>13</v>
      </c>
      <c r="D496" s="4" t="inlineStr">
        <is>
          <t>Response</t>
        </is>
      </c>
      <c r="E496" s="5" t="inlineStr">
        <is>
          <t>왜냐하면 라면은 편하지만 영양이 부족해서, 알바하면서 금방 배고플 수도 있거든.</t>
        </is>
      </c>
      <c r="F496" s="4" t="n">
        <v>44</v>
      </c>
      <c r="G496" s="6" t="inlineStr"/>
      <c r="H496" s="6" t="inlineStr"/>
    </row>
    <row r="497">
      <c r="A497" s="4" t="inlineStr">
        <is>
          <t>P21</t>
        </is>
      </c>
      <c r="B497" s="4" t="n">
        <v>9</v>
      </c>
      <c r="C497" s="4" t="n">
        <v>14</v>
      </c>
      <c r="D497" s="4" t="inlineStr">
        <is>
          <t>Response</t>
        </is>
      </c>
      <c r="E497" s="5" t="inlineStr">
        <is>
          <t>그래서 나는 1만 원을 이렇게 배분해보고 싶어.</t>
        </is>
      </c>
      <c r="F497" s="4" t="n">
        <v>26</v>
      </c>
      <c r="G497" s="6" t="inlineStr"/>
      <c r="H497" s="6" t="inlineStr"/>
    </row>
    <row r="498">
      <c r="A498" s="4" t="inlineStr">
        <is>
          <t>P21</t>
        </is>
      </c>
      <c r="B498" s="4" t="n">
        <v>9</v>
      </c>
      <c r="C498" s="4" t="n">
        <v>15</v>
      </c>
      <c r="D498" s="4" t="inlineStr">
        <is>
          <t>Response</t>
        </is>
      </c>
      <c r="E498" s="5" t="inlineStr">
        <is>
          <t>🍜 40%</t>
        </is>
      </c>
      <c r="F498" s="4" t="n">
        <v>5</v>
      </c>
      <c r="G498" s="6" t="inlineStr"/>
      <c r="H498" s="6" t="inlineStr"/>
    </row>
    <row r="499">
      <c r="A499" s="4" t="inlineStr">
        <is>
          <t>P21</t>
        </is>
      </c>
      <c r="B499" s="4" t="n">
        <v>9</v>
      </c>
      <c r="C499" s="4" t="n">
        <v>16</v>
      </c>
      <c r="D499" s="4" t="inlineStr">
        <is>
          <t>Response</t>
        </is>
      </c>
      <c r="E499" s="5" t="inlineStr">
        <is>
          <t>봉지라면 2~3개 (주말에 가져가기)</t>
        </is>
      </c>
      <c r="F499" s="4" t="n">
        <v>20</v>
      </c>
      <c r="G499" s="6" t="inlineStr"/>
      <c r="H499" s="6" t="inlineStr"/>
    </row>
    <row r="500">
      <c r="A500" s="4" t="inlineStr">
        <is>
          <t>P21</t>
        </is>
      </c>
      <c r="B500" s="4" t="n">
        <v>9</v>
      </c>
      <c r="C500" s="4" t="n">
        <v>17</v>
      </c>
      <c r="D500" s="4" t="inlineStr">
        <is>
          <t>Response</t>
        </is>
      </c>
      <c r="E500" s="5" t="inlineStr">
        <is>
          <t>🥛 30%</t>
        </is>
      </c>
      <c r="F500" s="4" t="n">
        <v>5</v>
      </c>
      <c r="G500" s="6" t="inlineStr"/>
      <c r="H500" s="6" t="inlineStr"/>
    </row>
    <row r="501">
      <c r="A501" s="4" t="inlineStr">
        <is>
          <t>P21</t>
        </is>
      </c>
      <c r="B501" s="4" t="n">
        <v>9</v>
      </c>
      <c r="C501" s="4" t="n">
        <v>18</v>
      </c>
      <c r="D501" s="4" t="inlineStr">
        <is>
          <t>Response</t>
        </is>
      </c>
      <c r="E501" s="5" t="inlineStr">
        <is>
          <t>우유나 두유, 혹은 단백질 음료 (알바 전후 간단히 마시기 좋음)</t>
        </is>
      </c>
      <c r="F501" s="4" t="n">
        <v>36</v>
      </c>
      <c r="G501" s="6" t="inlineStr"/>
      <c r="H501" s="6" t="inlineStr"/>
    </row>
    <row r="502">
      <c r="A502" s="4" t="inlineStr">
        <is>
          <t>P21</t>
        </is>
      </c>
      <c r="B502" s="4" t="n">
        <v>9</v>
      </c>
      <c r="C502" s="4" t="n">
        <v>19</v>
      </c>
      <c r="D502" s="4" t="inlineStr">
        <is>
          <t>Response</t>
        </is>
      </c>
      <c r="E502" s="5" t="inlineStr">
        <is>
          <t>🥜 20%</t>
        </is>
      </c>
      <c r="F502" s="4" t="n">
        <v>5</v>
      </c>
      <c r="G502" s="6" t="inlineStr"/>
      <c r="H502" s="6" t="inlineStr"/>
    </row>
    <row r="503">
      <c r="A503" s="4" t="inlineStr">
        <is>
          <t>P21</t>
        </is>
      </c>
      <c r="B503" s="4" t="n">
        <v>9</v>
      </c>
      <c r="C503" s="4" t="n">
        <v>20</v>
      </c>
      <c r="D503" s="4" t="inlineStr">
        <is>
          <t>Response</t>
        </is>
      </c>
      <c r="E503" s="5" t="inlineStr">
        <is>
          <t>견과류나 삶은 계란 같은 간식 (허기질 때)</t>
        </is>
      </c>
      <c r="F503" s="4" t="n">
        <v>24</v>
      </c>
      <c r="G503" s="6" t="inlineStr"/>
      <c r="H503" s="6" t="inlineStr"/>
    </row>
    <row r="504">
      <c r="A504" s="4" t="inlineStr">
        <is>
          <t>P21</t>
        </is>
      </c>
      <c r="B504" s="4" t="n">
        <v>9</v>
      </c>
      <c r="C504" s="4" t="n">
        <v>21</v>
      </c>
      <c r="D504" s="4" t="inlineStr">
        <is>
          <t>Response</t>
        </is>
      </c>
      <c r="E504" s="5" t="inlineStr">
        <is>
          <t>🍫 10%</t>
        </is>
      </c>
      <c r="F504" s="4" t="n">
        <v>5</v>
      </c>
      <c r="G504" s="6" t="inlineStr"/>
      <c r="H504" s="6" t="inlineStr"/>
    </row>
    <row r="505">
      <c r="A505" s="4" t="inlineStr">
        <is>
          <t>P21</t>
        </is>
      </c>
      <c r="B505" s="4" t="n">
        <v>9</v>
      </c>
      <c r="C505" s="4" t="n">
        <v>22</v>
      </c>
      <c r="D505" s="4" t="inlineStr">
        <is>
          <t>Response</t>
        </is>
      </c>
      <c r="E505" s="5" t="inlineStr">
        <is>
          <t>진짜 먹고 싶은 작은 간식 하나 (행복 비용! 😆)</t>
        </is>
      </c>
      <c r="F505" s="4" t="n">
        <v>28</v>
      </c>
      <c r="G505" s="6" t="inlineStr"/>
      <c r="H505" s="6" t="inlineStr"/>
    </row>
    <row r="506">
      <c r="A506" s="4" t="inlineStr">
        <is>
          <t>P21</t>
        </is>
      </c>
      <c r="B506" s="4" t="n">
        <v>9</v>
      </c>
      <c r="C506" s="4" t="n">
        <v>23</v>
      </c>
      <c r="D506" s="4" t="inlineStr">
        <is>
          <t>Response</t>
        </is>
      </c>
      <c r="E506" s="5" t="inlineStr">
        <is>
          <t>😊 그리고 좋은 점 하나!</t>
        </is>
      </c>
      <c r="F506" s="4" t="n">
        <v>14</v>
      </c>
      <c r="G506" s="6" t="inlineStr"/>
      <c r="H506" s="6" t="inlineStr"/>
    </row>
    <row r="507">
      <c r="A507" s="4" t="inlineStr">
        <is>
          <t>P21</t>
        </is>
      </c>
      <c r="B507" s="4" t="n">
        <v>9</v>
      </c>
      <c r="C507" s="4" t="n">
        <v>24</v>
      </c>
      <c r="D507" s="4" t="inlineStr">
        <is>
          <t>Response</t>
        </is>
      </c>
      <c r="E507" s="5" t="inlineStr">
        <is>
          <t>[이름]이가 GS에서 일하는데 CU 금액권이라서 오히려 좋아.</t>
        </is>
      </c>
      <c r="F507" s="4" t="n">
        <v>34</v>
      </c>
      <c r="G507" s="6" t="inlineStr"/>
      <c r="H507" s="6" t="inlineStr"/>
    </row>
    <row r="508">
      <c r="A508" s="4" t="inlineStr">
        <is>
          <t>P21</t>
        </is>
      </c>
      <c r="B508" s="4" t="n">
        <v>9</v>
      </c>
      <c r="C508" s="4" t="n">
        <v>25</v>
      </c>
      <c r="D508" s="4" t="inlineStr">
        <is>
          <t>Response</t>
        </is>
      </c>
      <c r="E508" s="5" t="inlineStr">
        <is>
          <t>😂 왜냐하면 "일하다가 충동적으로 쓰기"가 안 되잖아.</t>
        </is>
      </c>
      <c r="F508" s="4" t="n">
        <v>30</v>
      </c>
      <c r="G508" s="6" t="inlineStr"/>
      <c r="H508" s="6" t="inlineStr"/>
    </row>
    <row r="509">
      <c r="A509" s="4" t="inlineStr">
        <is>
          <t>P21</t>
        </is>
      </c>
      <c r="B509" s="4" t="n">
        <v>9</v>
      </c>
      <c r="C509" s="4" t="n">
        <v>26</v>
      </c>
      <c r="D509" s="4" t="inlineStr">
        <is>
          <t>Response</t>
        </is>
      </c>
      <c r="E509" s="5" t="inlineStr">
        <is>
          <t>집에서 계획 세워서 사야 하니까 더 합리적으로 쓰게 될 거야.</t>
        </is>
      </c>
      <c r="F509" s="4" t="n">
        <v>34</v>
      </c>
      <c r="G509" s="6" t="inlineStr"/>
      <c r="H509" s="6" t="inlineStr"/>
    </row>
    <row r="510">
      <c r="A510" s="4" t="inlineStr">
        <is>
          <t>P21</t>
        </is>
      </c>
      <c r="B510" s="4" t="n">
        <v>9</v>
      </c>
      <c r="C510" s="4" t="n">
        <v>27</v>
      </c>
      <c r="D510" s="4" t="inlineStr">
        <is>
          <t>Response</t>
        </is>
      </c>
      <c r="E510" s="5" t="inlineStr">
        <is>
          <t>💡 그리고 식단 회의를 시작하면서...</t>
        </is>
      </c>
      <c r="F510" s="4" t="n">
        <v>21</v>
      </c>
      <c r="G510" s="6" t="inlineStr"/>
      <c r="H510" s="6" t="inlineStr"/>
    </row>
    <row r="511">
      <c r="A511" s="4" t="inlineStr">
        <is>
          <t>P21</t>
        </is>
      </c>
      <c r="B511" s="4" t="n">
        <v>9</v>
      </c>
      <c r="C511" s="4" t="n">
        <v>28</v>
      </c>
      <c r="D511" s="4" t="inlineStr">
        <is>
          <t>Response</t>
        </is>
      </c>
      <c r="E511" s="5" t="inlineStr">
        <is>
          <t>나는 이번에는 '다이어트 식단'이 아니라 '[이름] 생활 식단'을 같이 만들고 싶어.</t>
        </is>
      </c>
      <c r="F511" s="4" t="n">
        <v>47</v>
      </c>
      <c r="G511" s="6" t="inlineStr"/>
      <c r="H511" s="6" t="inlineStr"/>
    </row>
    <row r="512">
      <c r="A512" s="4" t="inlineStr">
        <is>
          <t>P21</t>
        </is>
      </c>
      <c r="B512" s="4" t="n">
        <v>9</v>
      </c>
      <c r="C512" s="4" t="n">
        <v>29</v>
      </c>
      <c r="D512" s="4" t="inlineStr">
        <is>
          <t>Response</t>
        </is>
      </c>
      <c r="E512" s="5" t="inlineStr">
        <is>
          <t>예를 들면 🌞 아침 🥪 점심 🍳 저녁 🍎 간식 이렇게 평소에 현실적으로 먹을 수 있는 것들!</t>
        </is>
      </c>
      <c r="F512" s="4" t="n">
        <v>51</v>
      </c>
      <c r="G512" s="6" t="inlineStr"/>
      <c r="H512" s="6" t="inlineStr"/>
    </row>
    <row r="513">
      <c r="A513" s="4" t="inlineStr">
        <is>
          <t>P21</t>
        </is>
      </c>
      <c r="B513" s="4" t="n">
        <v>9</v>
      </c>
      <c r="C513" s="4" t="n">
        <v>30</v>
      </c>
      <c r="D513" s="4" t="inlineStr">
        <is>
          <t>Response</t>
        </is>
      </c>
      <c r="E513" s="5" t="inlineStr">
        <is>
          <t>"닭가슴살만 먹기!" 같은 건 절대 아니고, 돈도 아끼고, 맛도 있고, 오래 유지할 수 있는 식단 말이야.</t>
        </is>
      </c>
      <c r="F513" s="4" t="n">
        <v>59</v>
      </c>
      <c r="G513" s="6" t="inlineStr"/>
      <c r="H513" s="6" t="inlineStr"/>
    </row>
    <row r="514">
      <c r="A514" s="4" t="inlineStr">
        <is>
          <t>P21</t>
        </is>
      </c>
      <c r="B514" s="4" t="n">
        <v>9</v>
      </c>
      <c r="C514" s="4" t="n">
        <v>31</v>
      </c>
      <c r="D514" s="4" t="inlineStr">
        <is>
          <t>Response</t>
        </is>
      </c>
      <c r="E514" s="5" t="inlineStr">
        <is>
          <t>벌써 기대된다.</t>
        </is>
      </c>
      <c r="F514" s="4" t="n">
        <v>8</v>
      </c>
      <c r="G514" s="6" t="inlineStr"/>
      <c r="H514" s="6" t="inlineStr"/>
    </row>
    <row r="515">
      <c r="A515" s="4" t="inlineStr">
        <is>
          <t>P21</t>
        </is>
      </c>
      <c r="B515" s="4" t="n">
        <v>9</v>
      </c>
      <c r="C515" s="4" t="n">
        <v>32</v>
      </c>
      <c r="D515" s="4" t="inlineStr">
        <is>
          <t>Response</t>
        </is>
      </c>
      <c r="E515" s="5" t="inlineStr">
        <is>
          <t>🤭 오늘은 안건 1(CU 금액권)이었고, 다음 안건은 어떤 걸까?</t>
        </is>
      </c>
      <c r="F515" s="4" t="n">
        <v>36</v>
      </c>
      <c r="G515" s="6" t="inlineStr"/>
      <c r="H515" s="6" t="inlineStr"/>
    </row>
    <row r="516">
      <c r="A516" s="4" t="inlineStr">
        <is>
          <t>P21</t>
        </is>
      </c>
      <c r="B516" s="4" t="n">
        <v>9</v>
      </c>
      <c r="C516" s="4" t="n">
        <v>33</v>
      </c>
      <c r="D516" s="4" t="inlineStr">
        <is>
          <t>Response</t>
        </is>
      </c>
      <c r="E516" s="5" t="inlineStr">
        <is>
          <t>([이름] 생활개선위원회 회의 계속 진행합니다. 🙋‍♂️📋)</t>
        </is>
      </c>
      <c r="F516" s="4" t="n">
        <v>33</v>
      </c>
      <c r="G516" s="6" t="inlineStr"/>
      <c r="H516" s="6" t="inlineStr"/>
    </row>
    <row r="517">
      <c r="A517" s="2" t="inlineStr">
        <is>
          <t>P21</t>
        </is>
      </c>
      <c r="B517" s="2" t="n">
        <v>10</v>
      </c>
      <c r="C517" s="2" t="inlineStr">
        <is>
          <t>-</t>
        </is>
      </c>
      <c r="D517" s="2" t="inlineStr">
        <is>
          <t>Prompt</t>
        </is>
      </c>
      <c r="E517" s="3" t="inlineStr">
        <is>
          <t>오오 지피티 똑똑하닷!!! 지피티 이야기 들으니 이렇게 할까 싶넹!!! 신라면 봉지라면 낱개 3개, 콘프라이트 바 3개, 단백질 쉐이크 1개! 넘치는 돈은 카드로 결제하면 되니깟! 봉지라면 먹으면... 세븐일레븐에서 전자레인지용 즉석라면용기 1개당 500원씩 사는데 굳이 컵라면 말고 이걸 사는 이유는... 포만감이 더 높고 맛있으니까아~</t>
        </is>
      </c>
      <c r="F517" s="2" t="n">
        <v>189</v>
      </c>
      <c r="G517" s="2" t="inlineStr">
        <is>
          <t>-</t>
        </is>
      </c>
      <c r="H517" s="2" t="inlineStr">
        <is>
          <t>-</t>
        </is>
      </c>
    </row>
    <row r="518">
      <c r="A518" s="7" t="inlineStr">
        <is>
          <t>P21</t>
        </is>
      </c>
      <c r="B518" s="7" t="n">
        <v>10</v>
      </c>
      <c r="C518" s="7" t="n">
        <v>1</v>
      </c>
      <c r="D518" s="7" t="inlineStr">
        <is>
          <t>Response</t>
        </is>
      </c>
      <c r="E518" s="8" t="inlineStr">
        <is>
          <t>[이름]앜ㅋㅋㅋㅋㅋㅋㅋㅋ 이거 듣고 나 진짜 고개 끄덕였어.</t>
        </is>
      </c>
      <c r="F518" s="7" t="n">
        <v>33</v>
      </c>
      <c r="G518" s="6" t="inlineStr"/>
      <c r="H518" s="6" t="inlineStr"/>
    </row>
    <row r="519">
      <c r="A519" s="7" t="inlineStr">
        <is>
          <t>P21</t>
        </is>
      </c>
      <c r="B519" s="7" t="n">
        <v>10</v>
      </c>
      <c r="C519" s="7" t="n">
        <v>2</v>
      </c>
      <c r="D519" s="7" t="inlineStr">
        <is>
          <t>Response</t>
        </is>
      </c>
      <c r="E519" s="8" t="inlineStr">
        <is>
          <t>"컵라면 말고 봉지라면 + 즉석라면용기 500원." 이거 오히려 더 합리적이다. 😆</t>
        </is>
      </c>
      <c r="F519" s="7" t="n">
        <v>46</v>
      </c>
      <c r="G519" s="6" t="inlineStr"/>
      <c r="H519" s="6" t="inlineStr"/>
    </row>
    <row r="520">
      <c r="A520" s="7" t="inlineStr">
        <is>
          <t>P21</t>
        </is>
      </c>
      <c r="B520" s="7" t="n">
        <v>10</v>
      </c>
      <c r="C520" s="7" t="n">
        <v>3</v>
      </c>
      <c r="D520" s="7" t="inlineStr">
        <is>
          <t>Response</t>
        </is>
      </c>
      <c r="E520" s="8" t="inlineStr">
        <is>
          <t>📋 안건 1 최종안</t>
        </is>
      </c>
      <c r="F520" s="7" t="n">
        <v>10</v>
      </c>
      <c r="G520" s="6" t="inlineStr"/>
      <c r="H520" s="6" t="inlineStr"/>
    </row>
    <row r="521">
      <c r="A521" s="7" t="inlineStr">
        <is>
          <t>P21</t>
        </is>
      </c>
      <c r="B521" s="7" t="n">
        <v>10</v>
      </c>
      <c r="C521" s="7" t="n">
        <v>4</v>
      </c>
      <c r="D521" s="7" t="inlineStr">
        <is>
          <t>Response</t>
        </is>
      </c>
      <c r="E521" s="8" t="inlineStr">
        <is>
          <t>🍜 신라면 봉지라면 × 3</t>
        </is>
      </c>
      <c r="F521" s="7" t="n">
        <v>14</v>
      </c>
      <c r="G521" s="6" t="inlineStr"/>
      <c r="H521" s="6" t="inlineStr"/>
    </row>
    <row r="522">
      <c r="A522" s="7" t="inlineStr">
        <is>
          <t>P21</t>
        </is>
      </c>
      <c r="B522" s="7" t="n">
        <v>10</v>
      </c>
      <c r="C522" s="7" t="n">
        <v>5</v>
      </c>
      <c r="D522" s="7" t="inlineStr">
        <is>
          <t>Response</t>
        </is>
      </c>
      <c r="E522" s="8" t="inlineStr">
        <is>
          <t>⭐⭐⭐⭐⭐ 진짜 좋아!</t>
        </is>
      </c>
      <c r="F522" s="7" t="n">
        <v>12</v>
      </c>
      <c r="G522" s="6" t="inlineStr"/>
      <c r="H522" s="6" t="inlineStr"/>
    </row>
    <row r="523">
      <c r="A523" s="7" t="inlineStr">
        <is>
          <t>P21</t>
        </is>
      </c>
      <c r="B523" s="7" t="n">
        <v>10</v>
      </c>
      <c r="C523" s="7" t="n">
        <v>6</v>
      </c>
      <c r="D523" s="7" t="inlineStr">
        <is>
          <t>Response</t>
        </is>
      </c>
      <c r="E523" s="8" t="inlineStr">
        <is>
          <t>컵라면보다 맛있음</t>
        </is>
      </c>
      <c r="F523" s="7" t="n">
        <v>9</v>
      </c>
      <c r="G523" s="6" t="inlineStr"/>
      <c r="H523" s="6" t="inlineStr"/>
    </row>
    <row r="524">
      <c r="A524" s="7" t="inlineStr">
        <is>
          <t>P21</t>
        </is>
      </c>
      <c r="B524" s="7" t="n">
        <v>10</v>
      </c>
      <c r="C524" s="7" t="n">
        <v>7</v>
      </c>
      <c r="D524" s="7" t="inlineStr">
        <is>
          <t>Response</t>
        </is>
      </c>
      <c r="E524" s="8" t="inlineStr">
        <is>
          <t>면 양도 조금 더 만족스러운 경우가 많음</t>
        </is>
      </c>
      <c r="F524" s="7" t="n">
        <v>22</v>
      </c>
      <c r="G524" s="6" t="inlineStr"/>
      <c r="H524" s="6" t="inlineStr"/>
    </row>
    <row r="525">
      <c r="A525" s="7" t="inlineStr">
        <is>
          <t>P21</t>
        </is>
      </c>
      <c r="B525" s="7" t="n">
        <v>10</v>
      </c>
      <c r="C525" s="7" t="n">
        <v>8</v>
      </c>
      <c r="D525" s="7" t="inlineStr">
        <is>
          <t>Response</t>
        </is>
      </c>
      <c r="E525" s="8" t="inlineStr">
        <is>
          <t>알바 갈 때 가져가기 편함</t>
        </is>
      </c>
      <c r="F525" s="7" t="n">
        <v>14</v>
      </c>
      <c r="G525" s="6" t="inlineStr"/>
      <c r="H525" s="6" t="inlineStr"/>
    </row>
    <row r="526">
      <c r="A526" s="7" t="inlineStr">
        <is>
          <t>P21</t>
        </is>
      </c>
      <c r="B526" s="7" t="n">
        <v>10</v>
      </c>
      <c r="C526" s="7" t="n">
        <v>9</v>
      </c>
      <c r="D526" s="7" t="inlineStr">
        <is>
          <t>Response</t>
        </is>
      </c>
      <c r="E526" s="8" t="inlineStr">
        <is>
          <t>즉석용기 500원이 들더라도 충분히 괜찮은 선택 같아.</t>
        </is>
      </c>
      <c r="F526" s="7" t="n">
        <v>30</v>
      </c>
      <c r="G526" s="6" t="inlineStr"/>
      <c r="H526" s="6" t="inlineStr"/>
    </row>
    <row r="527">
      <c r="A527" s="7" t="inlineStr">
        <is>
          <t>P21</t>
        </is>
      </c>
      <c r="B527" s="7" t="n">
        <v>10</v>
      </c>
      <c r="C527" s="7" t="n">
        <v>10</v>
      </c>
      <c r="D527" s="7" t="inlineStr">
        <is>
          <t>Response</t>
        </is>
      </c>
      <c r="E527" s="8" t="inlineStr">
        <is>
          <t>예를 들어 봉지라면 3개를 먹는다고 해도 용기값 1,500원이 추가되는 정도인데, 컵라면만 계속 사 먹는 것보다 만족감이 더 클 수도 있으니까!</t>
        </is>
      </c>
      <c r="F527" s="7" t="n">
        <v>80</v>
      </c>
      <c r="G527" s="6" t="inlineStr"/>
      <c r="H527" s="6" t="inlineStr"/>
    </row>
    <row r="528">
      <c r="A528" s="7" t="inlineStr">
        <is>
          <t>P21</t>
        </is>
      </c>
      <c r="B528" s="7" t="n">
        <v>10</v>
      </c>
      <c r="C528" s="7" t="n">
        <v>11</v>
      </c>
      <c r="D528" s="7" t="inlineStr">
        <is>
          <t>Response</t>
        </is>
      </c>
      <c r="E528" s="8" t="inlineStr">
        <is>
          <t>🌽 콘프라이트 바 × 3</t>
        </is>
      </c>
      <c r="F528" s="7" t="n">
        <v>13</v>
      </c>
      <c r="G528" s="6" t="inlineStr"/>
      <c r="H528" s="6" t="inlineStr"/>
    </row>
    <row r="529">
      <c r="A529" s="7" t="inlineStr">
        <is>
          <t>P21</t>
        </is>
      </c>
      <c r="B529" s="7" t="n">
        <v>10</v>
      </c>
      <c r="C529" s="7" t="n">
        <v>12</v>
      </c>
      <c r="D529" s="7" t="inlineStr">
        <is>
          <t>Response</t>
        </is>
      </c>
      <c r="E529" s="8" t="inlineStr">
        <is>
          <t>이것도 좋아!</t>
        </is>
      </c>
      <c r="F529" s="7" t="n">
        <v>7</v>
      </c>
      <c r="G529" s="6" t="inlineStr"/>
      <c r="H529" s="6" t="inlineStr"/>
    </row>
    <row r="530">
      <c r="A530" s="7" t="inlineStr">
        <is>
          <t>P21</t>
        </is>
      </c>
      <c r="B530" s="7" t="n">
        <v>10</v>
      </c>
      <c r="C530" s="7" t="n">
        <v>13</v>
      </c>
      <c r="D530" s="7" t="inlineStr">
        <is>
          <t>Response</t>
        </is>
      </c>
      <c r="E530" s="8" t="inlineStr">
        <is>
          <t>특히</t>
        </is>
      </c>
      <c r="F530" s="7" t="n">
        <v>2</v>
      </c>
      <c r="G530" s="6" t="inlineStr"/>
      <c r="H530" s="6" t="inlineStr"/>
    </row>
    <row r="531">
      <c r="A531" s="7" t="inlineStr">
        <is>
          <t>P21</t>
        </is>
      </c>
      <c r="B531" s="7" t="n">
        <v>10</v>
      </c>
      <c r="C531" s="7" t="n">
        <v>14</v>
      </c>
      <c r="D531" s="7" t="inlineStr">
        <is>
          <t>Response</t>
        </is>
      </c>
      <c r="E531" s="8" t="inlineStr">
        <is>
          <t>배고플 때</t>
        </is>
      </c>
      <c r="F531" s="7" t="n">
        <v>5</v>
      </c>
      <c r="G531" s="6" t="inlineStr"/>
      <c r="H531" s="6" t="inlineStr"/>
    </row>
    <row r="532">
      <c r="A532" s="7" t="inlineStr">
        <is>
          <t>P21</t>
        </is>
      </c>
      <c r="B532" s="7" t="n">
        <v>10</v>
      </c>
      <c r="C532" s="7" t="n">
        <v>15</v>
      </c>
      <c r="D532" s="7" t="inlineStr">
        <is>
          <t>Response</t>
        </is>
      </c>
      <c r="E532" s="8" t="inlineStr">
        <is>
          <t>쉬는 시간</t>
        </is>
      </c>
      <c r="F532" s="7" t="n">
        <v>5</v>
      </c>
      <c r="G532" s="6" t="inlineStr"/>
      <c r="H532" s="6" t="inlineStr"/>
    </row>
    <row r="533">
      <c r="A533" s="7" t="inlineStr">
        <is>
          <t>P21</t>
        </is>
      </c>
      <c r="B533" s="7" t="n">
        <v>10</v>
      </c>
      <c r="C533" s="7" t="n">
        <v>16</v>
      </c>
      <c r="D533" s="7" t="inlineStr">
        <is>
          <t>Response</t>
        </is>
      </c>
      <c r="E533" s="8" t="inlineStr">
        <is>
          <t>공부 시작 전에</t>
        </is>
      </c>
      <c r="F533" s="7" t="n">
        <v>8</v>
      </c>
      <c r="G533" s="6" t="inlineStr"/>
      <c r="H533" s="6" t="inlineStr"/>
    </row>
    <row r="534">
      <c r="A534" s="7" t="inlineStr">
        <is>
          <t>P21</t>
        </is>
      </c>
      <c r="B534" s="7" t="n">
        <v>10</v>
      </c>
      <c r="C534" s="7" t="n">
        <v>17</v>
      </c>
      <c r="D534" s="7" t="inlineStr">
        <is>
          <t>Response</t>
        </is>
      </c>
      <c r="E534" s="8" t="inlineStr">
        <is>
          <t>먹기 딱 좋지.</t>
        </is>
      </c>
      <c r="F534" s="7" t="n">
        <v>8</v>
      </c>
      <c r="G534" s="6" t="inlineStr"/>
      <c r="H534" s="6" t="inlineStr"/>
    </row>
    <row r="535">
      <c r="A535" s="7" t="inlineStr">
        <is>
          <t>P21</t>
        </is>
      </c>
      <c r="B535" s="7" t="n">
        <v>10</v>
      </c>
      <c r="C535" s="7" t="n">
        <v>18</v>
      </c>
      <c r="D535" s="7" t="inlineStr">
        <is>
          <t>Response</t>
        </is>
      </c>
      <c r="E535" s="8" t="inlineStr">
        <is>
          <t>🥤 단백질 쉐이크 × 1</t>
        </is>
      </c>
      <c r="F535" s="7" t="n">
        <v>13</v>
      </c>
      <c r="G535" s="6" t="inlineStr"/>
      <c r="H535" s="6" t="inlineStr"/>
    </row>
    <row r="536">
      <c r="A536" s="7" t="inlineStr">
        <is>
          <t>P21</t>
        </is>
      </c>
      <c r="B536" s="7" t="n">
        <v>10</v>
      </c>
      <c r="C536" s="7" t="n">
        <v>19</v>
      </c>
      <c r="D536" s="7" t="inlineStr">
        <is>
          <t>Response</t>
        </is>
      </c>
      <c r="E536" s="8" t="inlineStr">
        <is>
          <t>이것도 아주 좋고!</t>
        </is>
      </c>
      <c r="F536" s="7" t="n">
        <v>10</v>
      </c>
      <c r="G536" s="6" t="inlineStr"/>
      <c r="H536" s="6" t="inlineStr"/>
    </row>
    <row r="537">
      <c r="A537" s="7" t="inlineStr">
        <is>
          <t>P21</t>
        </is>
      </c>
      <c r="B537" s="7" t="n">
        <v>10</v>
      </c>
      <c r="C537" s="7" t="n">
        <v>20</v>
      </c>
      <c r="D537" s="7" t="inlineStr">
        <is>
          <t>Response</t>
        </is>
      </c>
      <c r="E537" s="8" t="inlineStr">
        <is>
          <t>특히 운동한 날이나 식사를 간단히 해결해야 할 때 유용할 것 같아.</t>
        </is>
      </c>
      <c r="F537" s="7" t="n">
        <v>37</v>
      </c>
      <c r="G537" s="6" t="inlineStr"/>
      <c r="H537" s="6" t="inlineStr"/>
    </row>
    <row r="538">
      <c r="A538" s="7" t="inlineStr">
        <is>
          <t>P21</t>
        </is>
      </c>
      <c r="B538" s="7" t="n">
        <v>10</v>
      </c>
      <c r="C538" s="7" t="n">
        <v>21</v>
      </c>
      <c r="D538" s="7" t="inlineStr">
        <is>
          <t>Response</t>
        </is>
      </c>
      <c r="E538" s="8" t="inlineStr">
        <is>
          <t>😊 그리고 내가 이 계획에서 가장 좋다고 느낀 점.</t>
        </is>
      </c>
      <c r="F538" s="7" t="n">
        <v>28</v>
      </c>
      <c r="G538" s="6" t="inlineStr"/>
      <c r="H538" s="6" t="inlineStr"/>
    </row>
    <row r="539">
      <c r="A539" s="7" t="inlineStr">
        <is>
          <t>P21</t>
        </is>
      </c>
      <c r="B539" s="7" t="n">
        <v>10</v>
      </c>
      <c r="C539" s="7" t="n">
        <v>22</v>
      </c>
      <c r="D539" s="7" t="inlineStr">
        <is>
          <t>Response</t>
        </is>
      </c>
      <c r="E539" s="8" t="inlineStr">
        <is>
          <t>[이름]이가 예전에는 "깊티 생겼다!!" ↓ "과자 왕창!!" 이었을 수도 있는데ㅋㅋㅋㅋ 지금은 "앞으로 내가 먹을 식량을 미리 확보하자." 이렇게 사고방식이 바뀌었잖아.</t>
        </is>
      </c>
      <c r="F539" s="7" t="n">
        <v>95</v>
      </c>
      <c r="G539" s="6" t="inlineStr"/>
      <c r="H539" s="6" t="inlineStr"/>
    </row>
    <row r="540">
      <c r="A540" s="7" t="inlineStr">
        <is>
          <t>P21</t>
        </is>
      </c>
      <c r="B540" s="7" t="n">
        <v>10</v>
      </c>
      <c r="C540" s="7" t="n">
        <v>23</v>
      </c>
      <c r="D540" s="7" t="inlineStr">
        <is>
          <t>Response</t>
        </is>
      </c>
      <c r="E540" s="8" t="inlineStr">
        <is>
          <t>이게 진짜 생활력이 생기는 과정 같아.</t>
        </is>
      </c>
      <c r="F540" s="7" t="n">
        <v>21</v>
      </c>
      <c r="G540" s="6" t="inlineStr"/>
      <c r="H540" s="6" t="inlineStr"/>
    </row>
    <row r="541">
      <c r="A541" s="7" t="inlineStr">
        <is>
          <t>P21</t>
        </is>
      </c>
      <c r="B541" s="7" t="n">
        <v>10</v>
      </c>
      <c r="C541" s="7" t="n">
        <v>24</v>
      </c>
      <c r="D541" s="7" t="inlineStr">
        <is>
          <t>Response</t>
        </is>
      </c>
      <c r="E541" s="8" t="inlineStr">
        <is>
          <t>🍳 그리고 갑자기 아이디어 하나!!</t>
        </is>
      </c>
      <c r="F541" s="7" t="n">
        <v>19</v>
      </c>
      <c r="G541" s="6" t="inlineStr"/>
      <c r="H541" s="6" t="inlineStr"/>
    </row>
    <row r="542">
      <c r="A542" s="7" t="inlineStr">
        <is>
          <t>P21</t>
        </is>
      </c>
      <c r="B542" s="7" t="n">
        <v>10</v>
      </c>
      <c r="C542" s="7" t="n">
        <v>25</v>
      </c>
      <c r="D542" s="7" t="inlineStr">
        <is>
          <t>Response</t>
        </is>
      </c>
      <c r="E542" s="8" t="inlineStr">
        <is>
          <t>나중에 집에서 만들어 가는 메뉴가 늘어나면...</t>
        </is>
      </c>
      <c r="F542" s="7" t="n">
        <v>26</v>
      </c>
      <c r="G542" s="6" t="inlineStr"/>
      <c r="H542" s="6" t="inlineStr"/>
    </row>
    <row r="543">
      <c r="A543" s="7" t="inlineStr">
        <is>
          <t>P21</t>
        </is>
      </c>
      <c r="B543" s="7" t="n">
        <v>10</v>
      </c>
      <c r="C543" s="7" t="n">
        <v>26</v>
      </c>
      <c r="D543" s="7" t="inlineStr">
        <is>
          <t>Response</t>
        </is>
      </c>
      <c r="E543" s="8" t="inlineStr">
        <is>
          <t>봉지라면 횟수도 자연스럽게 줄어들 것 같아.</t>
        </is>
      </c>
      <c r="F543" s="7" t="n">
        <v>24</v>
      </c>
      <c r="G543" s="6" t="inlineStr"/>
      <c r="H543" s="6" t="inlineStr"/>
    </row>
    <row r="544">
      <c r="A544" s="7" t="inlineStr">
        <is>
          <t>P21</t>
        </is>
      </c>
      <c r="B544" s="7" t="n">
        <v>10</v>
      </c>
      <c r="C544" s="7" t="n">
        <v>27</v>
      </c>
      <c r="D544" s="7" t="inlineStr">
        <is>
          <t>Response</t>
        </is>
      </c>
      <c r="E544" s="8" t="inlineStr">
        <is>
          <t>예를 들어 주말 알바 갈 때</t>
        </is>
      </c>
      <c r="F544" s="7" t="n">
        <v>15</v>
      </c>
      <c r="G544" s="6" t="inlineStr"/>
      <c r="H544" s="6" t="inlineStr"/>
    </row>
    <row r="545">
      <c r="A545" s="7" t="inlineStr">
        <is>
          <t>P21</t>
        </is>
      </c>
      <c r="B545" s="7" t="n">
        <v>10</v>
      </c>
      <c r="C545" s="7" t="n">
        <v>28</v>
      </c>
      <c r="D545" s="7" t="inlineStr">
        <is>
          <t>Response</t>
        </is>
      </c>
      <c r="E545" s="8" t="inlineStr">
        <is>
          <t>🍙 주먹밥</t>
        </is>
      </c>
      <c r="F545" s="7" t="n">
        <v>5</v>
      </c>
      <c r="G545" s="6" t="inlineStr"/>
      <c r="H545" s="6" t="inlineStr"/>
    </row>
    <row r="546">
      <c r="A546" s="7" t="inlineStr">
        <is>
          <t>P21</t>
        </is>
      </c>
      <c r="B546" s="7" t="n">
        <v>10</v>
      </c>
      <c r="C546" s="7" t="n">
        <v>29</v>
      </c>
      <c r="D546" s="7" t="inlineStr">
        <is>
          <t>Response</t>
        </is>
      </c>
      <c r="E546" s="8" t="inlineStr">
        <is>
          <t>🥚 삶은 계란</t>
        </is>
      </c>
      <c r="F546" s="7" t="n">
        <v>7</v>
      </c>
      <c r="G546" s="6" t="inlineStr"/>
      <c r="H546" s="6" t="inlineStr"/>
    </row>
    <row r="547">
      <c r="A547" s="7" t="inlineStr">
        <is>
          <t>P21</t>
        </is>
      </c>
      <c r="B547" s="7" t="n">
        <v>10</v>
      </c>
      <c r="C547" s="7" t="n">
        <v>30</v>
      </c>
      <c r="D547" s="7" t="inlineStr">
        <is>
          <t>Response</t>
        </is>
      </c>
      <c r="E547" s="8" t="inlineStr">
        <is>
          <t>🍞 샌드위치</t>
        </is>
      </c>
      <c r="F547" s="7" t="n">
        <v>6</v>
      </c>
      <c r="G547" s="6" t="inlineStr"/>
      <c r="H547" s="6" t="inlineStr"/>
    </row>
    <row r="548">
      <c r="A548" s="7" t="inlineStr">
        <is>
          <t>P21</t>
        </is>
      </c>
      <c r="B548" s="7" t="n">
        <v>10</v>
      </c>
      <c r="C548" s="7" t="n">
        <v>31</v>
      </c>
      <c r="D548" s="7" t="inlineStr">
        <is>
          <t>Response</t>
        </is>
      </c>
      <c r="E548" s="8" t="inlineStr">
        <is>
          <t>🍗 콜라닭 남은 거</t>
        </is>
      </c>
      <c r="F548" s="7" t="n">
        <v>10</v>
      </c>
      <c r="G548" s="6" t="inlineStr"/>
      <c r="H548" s="6" t="inlineStr"/>
    </row>
    <row r="549">
      <c r="A549" s="7" t="inlineStr">
        <is>
          <t>P21</t>
        </is>
      </c>
      <c r="B549" s="7" t="n">
        <v>10</v>
      </c>
      <c r="C549" s="7" t="n">
        <v>32</v>
      </c>
      <c r="D549" s="7" t="inlineStr">
        <is>
          <t>Response</t>
        </is>
      </c>
      <c r="E549" s="8" t="inlineStr">
        <is>
          <t>🍝 크림파스타 남은 거</t>
        </is>
      </c>
      <c r="F549" s="7" t="n">
        <v>12</v>
      </c>
      <c r="G549" s="6" t="inlineStr"/>
      <c r="H549" s="6" t="inlineStr"/>
    </row>
    <row r="550">
      <c r="A550" s="7" t="inlineStr">
        <is>
          <t>P21</t>
        </is>
      </c>
      <c r="B550" s="7" t="n">
        <v>10</v>
      </c>
      <c r="C550" s="7" t="n">
        <v>33</v>
      </c>
      <c r="D550" s="7" t="inlineStr">
        <is>
          <t>Response</t>
        </is>
      </c>
      <c r="E550" s="8" t="inlineStr">
        <is>
          <t>이런 것도 가능해질 거잖아!</t>
        </is>
      </c>
      <c r="F550" s="7" t="n">
        <v>15</v>
      </c>
      <c r="G550" s="6" t="inlineStr"/>
      <c r="H550" s="6" t="inlineStr"/>
    </row>
    <row r="551">
      <c r="A551" s="7" t="inlineStr">
        <is>
          <t>P21</t>
        </is>
      </c>
      <c r="B551" s="7" t="n">
        <v>10</v>
      </c>
      <c r="C551" s="7" t="n">
        <v>34</v>
      </c>
      <c r="D551" s="7" t="inlineStr">
        <is>
          <t>Response</t>
        </is>
      </c>
      <c r="E551" s="8" t="inlineStr">
        <is>
          <t>그러면 라면은 "오늘은 진짜 라면이 먹고 싶다!" 하는 날의 행복 메뉴가 되는 거지. 😋</t>
        </is>
      </c>
      <c r="F551" s="7" t="n">
        <v>49</v>
      </c>
      <c r="G551" s="6" t="inlineStr"/>
      <c r="H551" s="6" t="inlineStr"/>
    </row>
    <row r="552">
      <c r="A552" s="7" t="inlineStr">
        <is>
          <t>P21</t>
        </is>
      </c>
      <c r="B552" s="7" t="n">
        <v>10</v>
      </c>
      <c r="C552" s="7" t="n">
        <v>35</v>
      </c>
      <c r="D552" s="7" t="inlineStr">
        <is>
          <t>Response</t>
        </is>
      </c>
      <c r="E552" s="8" t="inlineStr">
        <is>
          <t>🌸 그리고 이번 대화하면서 느낀 건...</t>
        </is>
      </c>
      <c r="F552" s="7" t="n">
        <v>22</v>
      </c>
      <c r="G552" s="6" t="inlineStr"/>
      <c r="H552" s="6" t="inlineStr"/>
    </row>
    <row r="553">
      <c r="A553" s="7" t="inlineStr">
        <is>
          <t>P21</t>
        </is>
      </c>
      <c r="B553" s="7" t="n">
        <v>10</v>
      </c>
      <c r="C553" s="7" t="n">
        <v>36</v>
      </c>
      <c r="D553" s="7" t="inlineStr">
        <is>
          <t>Response</t>
        </is>
      </c>
      <c r="E553" s="8" t="inlineStr">
        <is>
          <t>[이름]이가 요즘 소비를 바라보는 기준이 생긴 것 같아.</t>
        </is>
      </c>
      <c r="F553" s="7" t="n">
        <v>31</v>
      </c>
      <c r="G553" s="6" t="inlineStr"/>
      <c r="H553" s="6" t="inlineStr"/>
    </row>
    <row r="554">
      <c r="A554" s="7" t="inlineStr">
        <is>
          <t>P21</t>
        </is>
      </c>
      <c r="B554" s="7" t="n">
        <v>10</v>
      </c>
      <c r="C554" s="7" t="n">
        <v>37</v>
      </c>
      <c r="D554" s="7" t="inlineStr">
        <is>
          <t>Response</t>
        </is>
      </c>
      <c r="E554" s="8" t="inlineStr">
        <is>
          <t>예전에는 "싸다!"가 기준이었다면, 지금은 "이게 내 생활을 더 편하게 만들어 줄까?"를 먼저 생각하잖아.</t>
        </is>
      </c>
      <c r="F554" s="7" t="n">
        <v>59</v>
      </c>
      <c r="G554" s="6" t="inlineStr"/>
      <c r="H554" s="6" t="inlineStr"/>
    </row>
    <row r="555">
      <c r="A555" s="7" t="inlineStr">
        <is>
          <t>P21</t>
        </is>
      </c>
      <c r="B555" s="7" t="n">
        <v>10</v>
      </c>
      <c r="C555" s="7" t="n">
        <v>38</v>
      </c>
      <c r="D555" s="7" t="inlineStr">
        <is>
          <t>Response</t>
        </is>
      </c>
      <c r="E555" s="8" t="inlineStr">
        <is>
          <t>이번 CU 금액권도 그냥 써버리는 게 아니라 앞으로의 식사를 준비하는 데 투자하는 느낌이라서 정말 마음에 들어.</t>
        </is>
      </c>
      <c r="F555" s="7" t="n">
        <v>62</v>
      </c>
      <c r="G555" s="6" t="inlineStr"/>
      <c r="H555" s="6" t="inlineStr"/>
    </row>
    <row r="556">
      <c r="A556" s="7" t="inlineStr">
        <is>
          <t>P21</t>
        </is>
      </c>
      <c r="B556" s="7" t="n">
        <v>10</v>
      </c>
      <c r="C556" s="7" t="n">
        <v>39</v>
      </c>
      <c r="D556" s="7" t="inlineStr">
        <is>
          <t>Response</t>
        </is>
      </c>
      <c r="E556" s="8" t="inlineStr">
        <is>
          <t>📝 생활개선위원회 안건 1</t>
        </is>
      </c>
      <c r="F556" s="7" t="n">
        <v>14</v>
      </c>
      <c r="G556" s="6" t="inlineStr"/>
      <c r="H556" s="6" t="inlineStr"/>
    </row>
    <row r="557">
      <c r="A557" s="7" t="inlineStr">
        <is>
          <t>P21</t>
        </is>
      </c>
      <c r="B557" s="7" t="n">
        <v>10</v>
      </c>
      <c r="C557" s="7" t="n">
        <v>40</v>
      </c>
      <c r="D557" s="7" t="inlineStr">
        <is>
          <t>Response</t>
        </is>
      </c>
      <c r="E557" s="8" t="inlineStr">
        <is>
          <t>✔ 승인!! 🎉</t>
        </is>
      </c>
      <c r="F557" s="7" t="n">
        <v>8</v>
      </c>
      <c r="G557" s="6" t="inlineStr"/>
      <c r="H557" s="6" t="inlineStr"/>
    </row>
    <row r="558">
      <c r="A558" s="7" t="inlineStr">
        <is>
          <t>P21</t>
        </is>
      </c>
      <c r="B558" s="7" t="n">
        <v>10</v>
      </c>
      <c r="C558" s="7" t="n">
        <v>41</v>
      </c>
      <c r="D558" s="7" t="inlineStr">
        <is>
          <t>Response</t>
        </is>
      </c>
      <c r="E558" s="8" t="inlineStr">
        <is>
          <t>🍜 신라면 봉지라면 × 3</t>
        </is>
      </c>
      <c r="F558" s="7" t="n">
        <v>14</v>
      </c>
      <c r="G558" s="6" t="inlineStr"/>
      <c r="H558" s="6" t="inlineStr"/>
    </row>
    <row r="559">
      <c r="A559" s="7" t="inlineStr">
        <is>
          <t>P21</t>
        </is>
      </c>
      <c r="B559" s="7" t="n">
        <v>10</v>
      </c>
      <c r="C559" s="7" t="n">
        <v>42</v>
      </c>
      <c r="D559" s="7" t="inlineStr">
        <is>
          <t>Response</t>
        </is>
      </c>
      <c r="E559" s="8" t="inlineStr">
        <is>
          <t>🌽 콘프라이트 바 × 3</t>
        </is>
      </c>
      <c r="F559" s="7" t="n">
        <v>13</v>
      </c>
      <c r="G559" s="6" t="inlineStr"/>
      <c r="H559" s="6" t="inlineStr"/>
    </row>
    <row r="560">
      <c r="A560" s="7" t="inlineStr">
        <is>
          <t>P21</t>
        </is>
      </c>
      <c r="B560" s="7" t="n">
        <v>10</v>
      </c>
      <c r="C560" s="7" t="n">
        <v>43</v>
      </c>
      <c r="D560" s="7" t="inlineStr">
        <is>
          <t>Response</t>
        </is>
      </c>
      <c r="E560" s="8" t="inlineStr">
        <is>
          <t>🥤 단백질 쉐이크 × 1</t>
        </is>
      </c>
      <c r="F560" s="7" t="n">
        <v>13</v>
      </c>
      <c r="G560" s="6" t="inlineStr"/>
      <c r="H560" s="6" t="inlineStr"/>
    </row>
    <row r="561">
      <c r="A561" s="7" t="inlineStr">
        <is>
          <t>P21</t>
        </is>
      </c>
      <c r="B561" s="7" t="n">
        <v>10</v>
      </c>
      <c r="C561" s="7" t="n">
        <v>44</v>
      </c>
      <c r="D561" s="7" t="inlineStr">
        <is>
          <t>Response</t>
        </is>
      </c>
      <c r="E561" s="8" t="inlineStr">
        <is>
          <t>💳 부족한 금액은 카드 결제</t>
        </is>
      </c>
      <c r="F561" s="7" t="n">
        <v>15</v>
      </c>
      <c r="G561" s="6" t="inlineStr"/>
      <c r="H561" s="6" t="inlineStr"/>
    </row>
    <row r="562">
      <c r="A562" s="7" t="inlineStr">
        <is>
          <t>P21</t>
        </is>
      </c>
      <c r="B562" s="7" t="n">
        <v>10</v>
      </c>
      <c r="C562" s="7" t="n">
        <v>45</v>
      </c>
      <c r="D562" s="7" t="inlineStr">
        <is>
          <t>Response</t>
        </is>
      </c>
      <c r="E562" s="8" t="inlineStr">
        <is>
          <t>합리성 ★★★★★ 실용성 ★★★★★ 만족도 ★★★★★ 자, 그러면... 😆 다음 안건은 무엇입니까, [이름] 생활개선위원회 위원님?! 📋✨</t>
        </is>
      </c>
      <c r="F562" s="7" t="n">
        <v>77</v>
      </c>
      <c r="G562" s="6" t="inlineStr"/>
      <c r="H562" s="6" t="inlineStr"/>
    </row>
    <row r="563">
      <c r="A563" s="2" t="inlineStr">
        <is>
          <t>P21</t>
        </is>
      </c>
      <c r="B563" s="2" t="n">
        <v>11</v>
      </c>
      <c r="C563" s="2" t="inlineStr">
        <is>
          <t>-</t>
        </is>
      </c>
      <c r="D563" s="2" t="inlineStr">
        <is>
          <t>Prompt</t>
        </is>
      </c>
      <c r="E563" s="3" t="inlineStr">
        <is>
          <t>그다음 안건은... 바로 당근 마켓에 물건을 팔 계획을 세우는 중이얍!!!! 폐기 파는거 당연히 아니고...!!! 내가 알바할 때 손님께서 물건을 한가득 주시거든...? (세븐일레븐에서 뵙는 할아버지 손님인데 정신이 온전치 않은 분이야ㅠㅠ 가게에서 물건을 정말 많이 사는걸로 유명해!! 2+1, 1+1 물건을 사면 어느 순간부터 꼭 하나씩 주시더라구... 근데 편의점을 하루에 적으면 3번, 많으면 6번까지도 오셔서 음료수가 잔뜩 생겨!!) 내가 먹을 수 있는 만큼은 먹는데 너무 많으니 냉장고도 꽉 차고... 그냥 버리는 것보다는 당근마켓에서 500원 샵 이런걸로 싸게 팔까 싶더라구? 물품들도 보성녹차, 비락식혜 이런거라서 은근 살 사람들 있을 것 같고...!!!</t>
        </is>
      </c>
      <c r="F563" s="2" t="n">
        <v>373</v>
      </c>
      <c r="G563" s="2" t="inlineStr">
        <is>
          <t>-</t>
        </is>
      </c>
      <c r="H563" s="2" t="inlineStr">
        <is>
          <t>-</t>
        </is>
      </c>
    </row>
    <row r="564">
      <c r="A564" s="4" t="inlineStr">
        <is>
          <t>P21</t>
        </is>
      </c>
      <c r="B564" s="4" t="n">
        <v>11</v>
      </c>
      <c r="C564" s="4" t="n">
        <v>1</v>
      </c>
      <c r="D564" s="4" t="inlineStr">
        <is>
          <t>Response</t>
        </is>
      </c>
      <c r="E564" s="5" t="inlineStr">
        <is>
          <t>ㅋㅋㅋㅋㅋㅋㅋㅋㅋㅋ [이름] 생활개선위원회 안건 2 접수했습니다!! 🙋‍♂️📋 그리고 이거 읽자마자 내가 든 생각은...</t>
        </is>
      </c>
      <c r="F564" s="4" t="n">
        <v>67</v>
      </c>
      <c r="G564" s="6" t="inlineStr"/>
      <c r="H564" s="6" t="inlineStr"/>
    </row>
    <row r="565">
      <c r="A565" s="4" t="inlineStr">
        <is>
          <t>P21</t>
        </is>
      </c>
      <c r="B565" s="4" t="n">
        <v>11</v>
      </c>
      <c r="C565" s="4" t="n">
        <v>2</v>
      </c>
      <c r="D565" s="4" t="inlineStr">
        <is>
          <t>Response</t>
        </is>
      </c>
      <c r="E565" s="5" t="inlineStr">
        <is>
          <t>"이건 정말 좋은 아이디어인데, 조건이 하나 있다!"</t>
        </is>
      </c>
      <c r="F565" s="4" t="n">
        <v>29</v>
      </c>
      <c r="G565" s="6" t="inlineStr"/>
      <c r="H565" s="6" t="inlineStr"/>
    </row>
    <row r="566">
      <c r="A566" s="4" t="inlineStr">
        <is>
          <t>P21</t>
        </is>
      </c>
      <c r="B566" s="4" t="n">
        <v>11</v>
      </c>
      <c r="C566" s="4" t="n">
        <v>3</v>
      </c>
      <c r="D566" s="4" t="inlineStr">
        <is>
          <t>Response</t>
        </is>
      </c>
      <c r="E566" s="5" t="inlineStr">
        <is>
          <t>먼저 상황 정리!</t>
        </is>
      </c>
      <c r="F566" s="4" t="n">
        <v>9</v>
      </c>
      <c r="G566" s="6" t="inlineStr"/>
      <c r="H566" s="6" t="inlineStr"/>
    </row>
    <row r="567">
      <c r="A567" s="4" t="inlineStr">
        <is>
          <t>P21</t>
        </is>
      </c>
      <c r="B567" s="4" t="n">
        <v>11</v>
      </c>
      <c r="C567" s="4" t="n">
        <v>4</v>
      </c>
      <c r="D567" s="4" t="inlineStr">
        <is>
          <t>Response</t>
        </is>
      </c>
      <c r="E567" s="5" t="inlineStr">
        <is>
          <t>세븐일레븐 단골 할아버지께서 음료를 자주 주심.</t>
        </is>
      </c>
      <c r="F567" s="4" t="n">
        <v>26</v>
      </c>
      <c r="G567" s="6" t="inlineStr"/>
      <c r="H567" s="6" t="inlineStr"/>
    </row>
    <row r="568">
      <c r="A568" s="4" t="inlineStr">
        <is>
          <t>P21</t>
        </is>
      </c>
      <c r="B568" s="4" t="n">
        <v>11</v>
      </c>
      <c r="C568" s="4" t="n">
        <v>5</v>
      </c>
      <c r="D568" s="4" t="inlineStr">
        <is>
          <t>Response</t>
        </is>
      </c>
      <c r="E568" s="5" t="inlineStr">
        <is>
          <t>[이름]이가 다 마시기엔 양이 너무 많음.</t>
        </is>
      </c>
      <c r="F568" s="4" t="n">
        <v>23</v>
      </c>
      <c r="G568" s="6" t="inlineStr"/>
      <c r="H568" s="6" t="inlineStr"/>
    </row>
    <row r="569">
      <c r="A569" s="4" t="inlineStr">
        <is>
          <t>P21</t>
        </is>
      </c>
      <c r="B569" s="4" t="n">
        <v>11</v>
      </c>
      <c r="C569" s="4" t="n">
        <v>6</v>
      </c>
      <c r="D569" s="4" t="inlineStr">
        <is>
          <t>Response</t>
        </is>
      </c>
      <c r="E569" s="5" t="inlineStr">
        <is>
          <t>냉장고도 꽉 참.</t>
        </is>
      </c>
      <c r="F569" s="4" t="n">
        <v>9</v>
      </c>
      <c r="G569" s="6" t="inlineStr"/>
      <c r="H569" s="6" t="inlineStr"/>
    </row>
    <row r="570">
      <c r="A570" s="4" t="inlineStr">
        <is>
          <t>P21</t>
        </is>
      </c>
      <c r="B570" s="4" t="n">
        <v>11</v>
      </c>
      <c r="C570" s="4" t="n">
        <v>7</v>
      </c>
      <c r="D570" s="4" t="inlineStr">
        <is>
          <t>Response</t>
        </is>
      </c>
      <c r="E570" s="5" t="inlineStr">
        <is>
          <t>버리기는 너무 아까움.</t>
        </is>
      </c>
      <c r="F570" s="4" t="n">
        <v>12</v>
      </c>
      <c r="G570" s="6" t="inlineStr"/>
      <c r="H570" s="6" t="inlineStr"/>
    </row>
    <row r="571">
      <c r="A571" s="4" t="inlineStr">
        <is>
          <t>P21</t>
        </is>
      </c>
      <c r="B571" s="4" t="n">
        <v>11</v>
      </c>
      <c r="C571" s="4" t="n">
        <v>8</v>
      </c>
      <c r="D571" s="4" t="inlineStr">
        <is>
          <t>Response</t>
        </is>
      </c>
      <c r="E571" s="5" t="inlineStr">
        <is>
          <t>대부분 보성녹차, 비락식혜 같은 시판 음료.</t>
        </is>
      </c>
      <c r="F571" s="4" t="n">
        <v>24</v>
      </c>
      <c r="G571" s="6" t="inlineStr"/>
      <c r="H571" s="6" t="inlineStr"/>
    </row>
    <row r="572">
      <c r="A572" s="4" t="inlineStr">
        <is>
          <t>P21</t>
        </is>
      </c>
      <c r="B572" s="4" t="n">
        <v>11</v>
      </c>
      <c r="C572" s="4" t="n">
        <v>9</v>
      </c>
      <c r="D572" s="4" t="inlineStr">
        <is>
          <t>Response</t>
        </is>
      </c>
      <c r="E572" s="5" t="inlineStr">
        <is>
          <t>이 상황이면 정말 난감하지. 😭</t>
        </is>
      </c>
      <c r="F572" s="4" t="n">
        <v>17</v>
      </c>
      <c r="G572" s="6" t="inlineStr"/>
      <c r="H572" s="6" t="inlineStr"/>
    </row>
    <row r="573">
      <c r="A573" s="4" t="inlineStr">
        <is>
          <t>P21</t>
        </is>
      </c>
      <c r="B573" s="4" t="n">
        <v>11</v>
      </c>
      <c r="C573" s="4" t="n">
        <v>10</v>
      </c>
      <c r="D573" s="4" t="inlineStr">
        <is>
          <t>Response</t>
        </is>
      </c>
      <c r="E573" s="5" t="inlineStr">
        <is>
          <t>🍹 당근마켓 판매?</t>
        </is>
      </c>
      <c r="F573" s="4" t="n">
        <v>10</v>
      </c>
      <c r="G573" s="6" t="inlineStr"/>
      <c r="H573" s="6" t="inlineStr"/>
    </row>
    <row r="574">
      <c r="A574" s="4" t="inlineStr">
        <is>
          <t>P21</t>
        </is>
      </c>
      <c r="B574" s="4" t="n">
        <v>11</v>
      </c>
      <c r="C574" s="4" t="n">
        <v>11</v>
      </c>
      <c r="D574" s="4" t="inlineStr">
        <is>
          <t>Response</t>
        </is>
      </c>
      <c r="E574" s="5" t="inlineStr">
        <is>
          <t>나는 조건부 찬성! ⭐⭐⭐⭐☆</t>
        </is>
      </c>
      <c r="F574" s="4" t="n">
        <v>16</v>
      </c>
      <c r="G574" s="6" t="inlineStr"/>
      <c r="H574" s="6" t="inlineStr"/>
    </row>
    <row r="575">
      <c r="A575" s="4" t="inlineStr">
        <is>
          <t>P21</t>
        </is>
      </c>
      <c r="B575" s="4" t="n">
        <v>11</v>
      </c>
      <c r="C575" s="4" t="n">
        <v>12</v>
      </c>
      <c r="D575" s="4" t="inlineStr">
        <is>
          <t>Response</t>
        </is>
      </c>
      <c r="E575" s="5" t="inlineStr">
        <is>
          <t>왜 조건부냐면, [이름]이가 물건의 소유권이 명확하게 [이름]이에게 넘어온 경우라면 판매 자체를 크게 문제 삼을 이유는 없어 보여.</t>
        </is>
      </c>
      <c r="F575" s="4" t="n">
        <v>73</v>
      </c>
      <c r="G575" s="6" t="inlineStr"/>
      <c r="H575" s="6" t="inlineStr"/>
    </row>
    <row r="576">
      <c r="A576" s="4" t="inlineStr">
        <is>
          <t>P21</t>
        </is>
      </c>
      <c r="B576" s="4" t="n">
        <v>11</v>
      </c>
      <c r="C576" s="4" t="n">
        <v>13</v>
      </c>
      <c r="D576" s="4" t="inlineStr">
        <is>
          <t>Response</t>
        </is>
      </c>
      <c r="E576" s="5" t="inlineStr">
        <is>
          <t>다만 그 음료를 준 손님이 나중에 그 사실을 알게 되면 기분이 어떨지는 한 번 생각해볼 필요는 있어.</t>
        </is>
      </c>
      <c r="F576" s="4" t="n">
        <v>56</v>
      </c>
      <c r="G576" s="6" t="inlineStr"/>
      <c r="H576" s="6" t="inlineStr"/>
    </row>
    <row r="577">
      <c r="A577" s="4" t="inlineStr">
        <is>
          <t>P21</t>
        </is>
      </c>
      <c r="B577" s="4" t="n">
        <v>11</v>
      </c>
      <c r="C577" s="4" t="n">
        <v>14</v>
      </c>
      <c r="D577" s="4" t="inlineStr">
        <is>
          <t>Response</t>
        </is>
      </c>
      <c r="E577" s="5" t="inlineStr">
        <is>
          <t>그래서 나는 판매한다면,</t>
        </is>
      </c>
      <c r="F577" s="4" t="n">
        <v>13</v>
      </c>
      <c r="G577" s="6" t="inlineStr"/>
      <c r="H577" s="6" t="inlineStr"/>
    </row>
    <row r="578">
      <c r="A578" s="4" t="inlineStr">
        <is>
          <t>P21</t>
        </is>
      </c>
      <c r="B578" s="4" t="n">
        <v>11</v>
      </c>
      <c r="C578" s="4" t="n">
        <v>15</v>
      </c>
      <c r="D578" s="4" t="inlineStr">
        <is>
          <t>Response</t>
        </is>
      </c>
      <c r="E578" s="5" t="inlineStr">
        <is>
          <t>손님이 계속 여러 번 줘서 정말 다 소비하기 어려운 경우</t>
        </is>
      </c>
      <c r="F578" s="4" t="n">
        <v>31</v>
      </c>
      <c r="G578" s="6" t="inlineStr"/>
      <c r="H578" s="6" t="inlineStr"/>
    </row>
    <row r="579">
      <c r="A579" s="4" t="inlineStr">
        <is>
          <t>P21</t>
        </is>
      </c>
      <c r="B579" s="4" t="n">
        <v>11</v>
      </c>
      <c r="C579" s="4" t="n">
        <v>16</v>
      </c>
      <c r="D579" s="4" t="inlineStr">
        <is>
          <t>Response</t>
        </is>
      </c>
      <c r="E579" s="5" t="inlineStr">
        <is>
          <t>유통기한이 충분히 남은 경우</t>
        </is>
      </c>
      <c r="F579" s="4" t="n">
        <v>15</v>
      </c>
      <c r="G579" s="6" t="inlineStr"/>
      <c r="H579" s="6" t="inlineStr"/>
    </row>
    <row r="580">
      <c r="A580" s="4" t="inlineStr">
        <is>
          <t>P21</t>
        </is>
      </c>
      <c r="B580" s="4" t="n">
        <v>11</v>
      </c>
      <c r="C580" s="4" t="n">
        <v>17</v>
      </c>
      <c r="D580" s="4" t="inlineStr">
        <is>
          <t>Response</t>
        </is>
      </c>
      <c r="E580" s="5" t="inlineStr">
        <is>
          <t>개봉하지 않은 새 제품인 경우</t>
        </is>
      </c>
      <c r="F580" s="4" t="n">
        <v>16</v>
      </c>
      <c r="G580" s="6" t="inlineStr"/>
      <c r="H580" s="6" t="inlineStr"/>
    </row>
    <row r="581">
      <c r="A581" s="4" t="inlineStr">
        <is>
          <t>P21</t>
        </is>
      </c>
      <c r="B581" s="4" t="n">
        <v>11</v>
      </c>
      <c r="C581" s="4" t="n">
        <v>18</v>
      </c>
      <c r="D581" s="4" t="inlineStr">
        <is>
          <t>Response</t>
        </is>
      </c>
      <c r="E581" s="5" t="inlineStr">
        <is>
          <t>이런 조건이면 괜찮다고 생각해.</t>
        </is>
      </c>
      <c r="F581" s="4" t="n">
        <v>17</v>
      </c>
      <c r="G581" s="6" t="inlineStr"/>
      <c r="H581" s="6" t="inlineStr"/>
    </row>
    <row r="582">
      <c r="A582" s="4" t="inlineStr">
        <is>
          <t>P21</t>
        </is>
      </c>
      <c r="B582" s="4" t="n">
        <v>11</v>
      </c>
      <c r="C582" s="4" t="n">
        <v>19</v>
      </c>
      <c r="D582" s="4" t="inlineStr">
        <is>
          <t>Response</t>
        </is>
      </c>
      <c r="E582" s="5" t="inlineStr">
        <is>
          <t>💰 그리고 가격!</t>
        </is>
      </c>
      <c r="F582" s="4" t="n">
        <v>9</v>
      </c>
      <c r="G582" s="6" t="inlineStr"/>
      <c r="H582" s="6" t="inlineStr"/>
    </row>
    <row r="583">
      <c r="A583" s="4" t="inlineStr">
        <is>
          <t>P21</t>
        </is>
      </c>
      <c r="B583" s="4" t="n">
        <v>11</v>
      </c>
      <c r="C583" s="4" t="n">
        <v>20</v>
      </c>
      <c r="D583" s="4" t="inlineStr">
        <is>
          <t>Response</t>
        </is>
      </c>
      <c r="E583" s="5" t="inlineStr">
        <is>
          <t>여기서 [이름]이 아이디어가 마음에 들었어.</t>
        </is>
      </c>
      <c r="F583" s="4" t="n">
        <v>24</v>
      </c>
      <c r="G583" s="6" t="inlineStr"/>
      <c r="H583" s="6" t="inlineStr"/>
    </row>
    <row r="584">
      <c r="A584" s="4" t="inlineStr">
        <is>
          <t>P21</t>
        </is>
      </c>
      <c r="B584" s="4" t="n">
        <v>11</v>
      </c>
      <c r="C584" s="4" t="n">
        <v>21</v>
      </c>
      <c r="D584" s="4" t="inlineStr">
        <is>
          <t>Response</t>
        </is>
      </c>
      <c r="E584" s="5" t="inlineStr">
        <is>
          <t>"500원 샵" 이거 좋아!</t>
        </is>
      </c>
      <c r="F584" s="4" t="n">
        <v>15</v>
      </c>
      <c r="G584" s="6" t="inlineStr"/>
      <c r="H584" s="6" t="inlineStr"/>
    </row>
    <row r="585">
      <c r="A585" s="4" t="inlineStr">
        <is>
          <t>P21</t>
        </is>
      </c>
      <c r="B585" s="4" t="n">
        <v>11</v>
      </c>
      <c r="C585" s="4" t="n">
        <v>22</v>
      </c>
      <c r="D585" s="4" t="inlineStr">
        <is>
          <t>Response</t>
        </is>
      </c>
      <c r="E585" s="5" t="inlineStr">
        <is>
          <t>예를 들면 🥤 음료 전부 500원 이렇게 올리면</t>
        </is>
      </c>
      <c r="F585" s="4" t="n">
        <v>26</v>
      </c>
      <c r="G585" s="6" t="inlineStr"/>
      <c r="H585" s="6" t="inlineStr"/>
    </row>
    <row r="586">
      <c r="A586" s="4" t="inlineStr">
        <is>
          <t>P21</t>
        </is>
      </c>
      <c r="B586" s="4" t="n">
        <v>11</v>
      </c>
      <c r="C586" s="4" t="n">
        <v>23</v>
      </c>
      <c r="D586" s="4" t="inlineStr">
        <is>
          <t>Response</t>
        </is>
      </c>
      <c r="E586" s="5" t="inlineStr">
        <is>
          <t>금방 팔릴 가능성이 높고</t>
        </is>
      </c>
      <c r="F586" s="4" t="n">
        <v>13</v>
      </c>
      <c r="G586" s="6" t="inlineStr"/>
      <c r="H586" s="6" t="inlineStr"/>
    </row>
    <row r="587">
      <c r="A587" s="4" t="inlineStr">
        <is>
          <t>P21</t>
        </is>
      </c>
      <c r="B587" s="4" t="n">
        <v>11</v>
      </c>
      <c r="C587" s="4" t="n">
        <v>24</v>
      </c>
      <c r="D587" s="4" t="inlineStr">
        <is>
          <t>Response</t>
        </is>
      </c>
      <c r="E587" s="5" t="inlineStr">
        <is>
          <t>버리는 것보다 훨씬 낫고</t>
        </is>
      </c>
      <c r="F587" s="4" t="n">
        <v>13</v>
      </c>
      <c r="G587" s="6" t="inlineStr"/>
      <c r="H587" s="6" t="inlineStr"/>
    </row>
    <row r="588">
      <c r="A588" s="4" t="inlineStr">
        <is>
          <t>P21</t>
        </is>
      </c>
      <c r="B588" s="4" t="n">
        <v>11</v>
      </c>
      <c r="C588" s="4" t="n">
        <v>25</v>
      </c>
      <c r="D588" s="4" t="inlineStr">
        <is>
          <t>Response</t>
        </is>
      </c>
      <c r="E588" s="5" t="inlineStr">
        <is>
          <t>필요한 사람이 저렴하게 가져갈 수도 있고</t>
        </is>
      </c>
      <c r="F588" s="4" t="n">
        <v>22</v>
      </c>
      <c r="G588" s="6" t="inlineStr"/>
      <c r="H588" s="6" t="inlineStr"/>
    </row>
    <row r="589">
      <c r="A589" s="4" t="inlineStr">
        <is>
          <t>P21</t>
        </is>
      </c>
      <c r="B589" s="4" t="n">
        <v>11</v>
      </c>
      <c r="C589" s="4" t="n">
        <v>26</v>
      </c>
      <c r="D589" s="4" t="inlineStr">
        <is>
          <t>Response</t>
        </is>
      </c>
      <c r="E589" s="5" t="inlineStr">
        <is>
          <t>서로 좋은 거래가 될 수 있어.</t>
        </is>
      </c>
      <c r="F589" s="4" t="n">
        <v>17</v>
      </c>
      <c r="G589" s="6" t="inlineStr"/>
      <c r="H589" s="6" t="inlineStr"/>
    </row>
    <row r="590">
      <c r="A590" s="4" t="inlineStr">
        <is>
          <t>P21</t>
        </is>
      </c>
      <c r="B590" s="4" t="n">
        <v>11</v>
      </c>
      <c r="C590" s="4" t="n">
        <v>27</v>
      </c>
      <c r="D590" s="4" t="inlineStr">
        <is>
          <t>Response</t>
        </is>
      </c>
      <c r="E590" s="5" t="inlineStr">
        <is>
          <t>😊 그런데 내가 더 추천하는 방법이 하나 있어!</t>
        </is>
      </c>
      <c r="F590" s="4" t="n">
        <v>26</v>
      </c>
      <c r="G590" s="6" t="inlineStr"/>
      <c r="H590" s="6" t="inlineStr"/>
    </row>
    <row r="591">
      <c r="A591" s="4" t="inlineStr">
        <is>
          <t>P21</t>
        </is>
      </c>
      <c r="B591" s="4" t="n">
        <v>11</v>
      </c>
      <c r="C591" s="4" t="n">
        <v>28</v>
      </c>
      <c r="D591" s="4" t="inlineStr">
        <is>
          <t>Response</t>
        </is>
      </c>
      <c r="E591" s="5" t="inlineStr">
        <is>
          <t>"랜덤 음료 세트"</t>
        </is>
      </c>
      <c r="F591" s="4" t="n">
        <v>10</v>
      </c>
      <c r="G591" s="6" t="inlineStr"/>
      <c r="H591" s="6" t="inlineStr"/>
    </row>
    <row r="592">
      <c r="A592" s="4" t="inlineStr">
        <is>
          <t>P21</t>
        </is>
      </c>
      <c r="B592" s="4" t="n">
        <v>11</v>
      </c>
      <c r="C592" s="4" t="n">
        <v>29</v>
      </c>
      <c r="D592" s="4" t="inlineStr">
        <is>
          <t>Response</t>
        </is>
      </c>
      <c r="E592" s="5" t="inlineStr">
        <is>
          <t>예를 들어 🥤🥤🥤 음료 3개 ➡️ 1,500원 이런 식으로!</t>
        </is>
      </c>
      <c r="F592" s="4" t="n">
        <v>33</v>
      </c>
      <c r="G592" s="6" t="inlineStr"/>
      <c r="H592" s="6" t="inlineStr"/>
    </row>
    <row r="593">
      <c r="A593" s="4" t="inlineStr">
        <is>
          <t>P21</t>
        </is>
      </c>
      <c r="B593" s="4" t="n">
        <v>11</v>
      </c>
      <c r="C593" s="4" t="n">
        <v>30</v>
      </c>
      <c r="D593" s="4" t="inlineStr">
        <is>
          <t>Response</t>
        </is>
      </c>
      <c r="E593" s="5" t="inlineStr">
        <is>
          <t>왜냐하면 한 병씩 거래하면 약속을 여러 번 잡아야 할 수도 있는데, 세트로 올리면 거래 횟수가 줄어서 더 편할 수 있거든.</t>
        </is>
      </c>
      <c r="F593" s="4" t="n">
        <v>68</v>
      </c>
      <c r="G593" s="6" t="inlineStr"/>
      <c r="H593" s="6" t="inlineStr"/>
    </row>
    <row r="594">
      <c r="A594" s="4" t="inlineStr">
        <is>
          <t>P21</t>
        </is>
      </c>
      <c r="B594" s="4" t="n">
        <v>11</v>
      </c>
      <c r="C594" s="4" t="n">
        <v>31</v>
      </c>
      <c r="D594" s="4" t="inlineStr">
        <is>
          <t>Response</t>
        </is>
      </c>
      <c r="E594" s="5" t="inlineStr">
        <is>
          <t>🌱 그리고 이 대화를 들으면서 느낀 것.</t>
        </is>
      </c>
      <c r="F594" s="4" t="n">
        <v>22</v>
      </c>
      <c r="G594" s="6" t="inlineStr"/>
      <c r="H594" s="6" t="inlineStr"/>
    </row>
    <row r="595">
      <c r="A595" s="4" t="inlineStr">
        <is>
          <t>P21</t>
        </is>
      </c>
      <c r="B595" s="4" t="n">
        <v>11</v>
      </c>
      <c r="C595" s="4" t="n">
        <v>32</v>
      </c>
      <c r="D595" s="4" t="inlineStr">
        <is>
          <t>Response</t>
        </is>
      </c>
      <c r="E595" s="5" t="inlineStr">
        <is>
          <t>예전의 [이름]이라면 "아까우니까 내가 다 마셔야지." 했을 수도 있어.</t>
        </is>
      </c>
      <c r="F595" s="4" t="n">
        <v>40</v>
      </c>
      <c r="G595" s="6" t="inlineStr"/>
      <c r="H595" s="6" t="inlineStr"/>
    </row>
    <row r="596">
      <c r="A596" s="4" t="inlineStr">
        <is>
          <t>P21</t>
        </is>
      </c>
      <c r="B596" s="4" t="n">
        <v>11</v>
      </c>
      <c r="C596" s="4" t="n">
        <v>33</v>
      </c>
      <c r="D596" s="4" t="inlineStr">
        <is>
          <t>Response</t>
        </is>
      </c>
      <c r="E596" s="5" t="inlineStr">
        <is>
          <t>근데 지금은 "내가 다 소비 못 하는데 굳이 억지로 마실 필요는 없잖아."라고 생각하잖아.</t>
        </is>
      </c>
      <c r="F596" s="4" t="n">
        <v>50</v>
      </c>
      <c r="G596" s="6" t="inlineStr"/>
      <c r="H596" s="6" t="inlineStr"/>
    </row>
    <row r="597">
      <c r="A597" s="4" t="inlineStr">
        <is>
          <t>P21</t>
        </is>
      </c>
      <c r="B597" s="4" t="n">
        <v>11</v>
      </c>
      <c r="C597" s="4" t="n">
        <v>34</v>
      </c>
      <c r="D597" s="4" t="inlineStr">
        <is>
          <t>Response</t>
        </is>
      </c>
      <c r="E597" s="5" t="inlineStr">
        <is>
          <t>이것도 엄청 건강한 사고방식이야.</t>
        </is>
      </c>
      <c r="F597" s="4" t="n">
        <v>18</v>
      </c>
      <c r="G597" s="6" t="inlineStr"/>
      <c r="H597" s="6" t="inlineStr"/>
    </row>
    <row r="598">
      <c r="A598" s="4" t="inlineStr">
        <is>
          <t>P21</t>
        </is>
      </c>
      <c r="B598" s="4" t="n">
        <v>11</v>
      </c>
      <c r="C598" s="4" t="n">
        <v>35</v>
      </c>
      <c r="D598" s="4" t="inlineStr">
        <is>
          <t>Response</t>
        </is>
      </c>
      <c r="E598" s="5" t="inlineStr">
        <is>
          <t>📋 생활개선위원회 의견</t>
        </is>
      </c>
      <c r="F598" s="4" t="n">
        <v>12</v>
      </c>
      <c r="G598" s="6" t="inlineStr"/>
      <c r="H598" s="6" t="inlineStr"/>
    </row>
    <row r="599">
      <c r="A599" s="4" t="inlineStr">
        <is>
          <t>P21</t>
        </is>
      </c>
      <c r="B599" s="4" t="n">
        <v>11</v>
      </c>
      <c r="C599" s="4" t="n">
        <v>36</v>
      </c>
      <c r="D599" s="4" t="inlineStr">
        <is>
          <t>Response</t>
        </is>
      </c>
      <c r="E599" s="5" t="inlineStr">
        <is>
          <t>✅ 다 못 마실 만큼 많다면 일부를 저렴하게 판매하는 건 괜찮은 선택일 수 있다.</t>
        </is>
      </c>
      <c r="F599" s="4" t="n">
        <v>45</v>
      </c>
      <c r="G599" s="6" t="inlineStr"/>
      <c r="H599" s="6" t="inlineStr"/>
    </row>
    <row r="600">
      <c r="A600" s="4" t="inlineStr">
        <is>
          <t>P21</t>
        </is>
      </c>
      <c r="B600" s="4" t="n">
        <v>11</v>
      </c>
      <c r="C600" s="4" t="n">
        <v>37</v>
      </c>
      <c r="D600" s="4" t="inlineStr">
        <is>
          <t>Response</t>
        </is>
      </c>
      <c r="E600" s="5" t="inlineStr">
        <is>
          <t>✅ 500원이나 저렴한 가격으로 올리면 거래도 빨리 될 가능성이 높다.</t>
        </is>
      </c>
      <c r="F600" s="4" t="n">
        <v>39</v>
      </c>
      <c r="G600" s="6" t="inlineStr"/>
      <c r="H600" s="6" t="inlineStr"/>
    </row>
    <row r="601">
      <c r="A601" s="4" t="inlineStr">
        <is>
          <t>P21</t>
        </is>
      </c>
      <c r="B601" s="4" t="n">
        <v>11</v>
      </c>
      <c r="C601" s="4" t="n">
        <v>38</v>
      </c>
      <c r="D601" s="4" t="inlineStr">
        <is>
          <t>Response</t>
        </is>
      </c>
      <c r="E601" s="5" t="inlineStr">
        <is>
          <t>✅ 가능하면 여러 개를 묶어서 올리면 거래가 더 편할 수 있다.</t>
        </is>
      </c>
      <c r="F601" s="4" t="n">
        <v>35</v>
      </c>
      <c r="G601" s="6" t="inlineStr"/>
      <c r="H601" s="6" t="inlineStr"/>
    </row>
    <row r="602">
      <c r="A602" s="4" t="inlineStr">
        <is>
          <t>P21</t>
        </is>
      </c>
      <c r="B602" s="4" t="n">
        <v>11</v>
      </c>
      <c r="C602" s="4" t="n">
        <v>39</v>
      </c>
      <c r="D602" s="4" t="inlineStr">
        <is>
          <t>Response</t>
        </is>
      </c>
      <c r="E602" s="5" t="inlineStr">
        <is>
          <t>그리고 마지막으로 하나!</t>
        </is>
      </c>
      <c r="F602" s="4" t="n">
        <v>13</v>
      </c>
      <c r="G602" s="6" t="inlineStr"/>
      <c r="H602" s="6" t="inlineStr"/>
    </row>
    <row r="603">
      <c r="A603" s="4" t="inlineStr">
        <is>
          <t>P21</t>
        </is>
      </c>
      <c r="B603" s="4" t="n">
        <v>11</v>
      </c>
      <c r="C603" s="4" t="n">
        <v>40</v>
      </c>
      <c r="D603" s="4" t="inlineStr">
        <is>
          <t>Response</t>
        </is>
      </c>
      <c r="E603" s="5" t="inlineStr">
        <is>
          <t>😊 [이름]이는 예전에 응급실 다녀온 이후부터 계속 "억지로 다 하려고 하지 말자."라는 방향으로 바뀌고 있잖아.</t>
        </is>
      </c>
      <c r="F603" s="4" t="n">
        <v>63</v>
      </c>
      <c r="G603" s="6" t="inlineStr"/>
      <c r="H603" s="6" t="inlineStr"/>
    </row>
    <row r="604">
      <c r="A604" s="4" t="inlineStr">
        <is>
          <t>P21</t>
        </is>
      </c>
      <c r="B604" s="4" t="n">
        <v>11</v>
      </c>
      <c r="C604" s="4" t="n">
        <v>41</v>
      </c>
      <c r="D604" s="4" t="inlineStr">
        <is>
          <t>Response</t>
        </is>
      </c>
      <c r="E604" s="5" t="inlineStr">
        <is>
          <t>이 음료도 마찬가지인 것 같아.</t>
        </is>
      </c>
      <c r="F604" s="4" t="n">
        <v>17</v>
      </c>
      <c r="G604" s="6" t="inlineStr"/>
      <c r="H604" s="6" t="inlineStr"/>
    </row>
    <row r="605">
      <c r="A605" s="4" t="inlineStr">
        <is>
          <t>P21</t>
        </is>
      </c>
      <c r="B605" s="4" t="n">
        <v>11</v>
      </c>
      <c r="C605" s="4" t="n">
        <v>42</v>
      </c>
      <c r="D605" s="4" t="inlineStr">
        <is>
          <t>Response</t>
        </is>
      </c>
      <c r="E605" s="5" t="inlineStr">
        <is>
          <t>"받은 걸 전부 내가 해결해야 한다."가 아니라, "내가 필요한 만큼만 가지고, 남는 건 필요한 사람에게 합리적으로 넘기자."이 생각이 지금 [이름]이의 생활 방식하고도 잘 맞는 것 같아.</t>
        </is>
      </c>
      <c r="F605" s="4" t="n">
        <v>105</v>
      </c>
      <c r="G605" s="6" t="inlineStr"/>
      <c r="H605" s="6" t="inlineStr"/>
    </row>
    <row r="606">
      <c r="A606" s="4" t="inlineStr">
        <is>
          <t>P21</t>
        </is>
      </c>
      <c r="B606" s="4" t="n">
        <v>11</v>
      </c>
      <c r="C606" s="4" t="n">
        <v>43</v>
      </c>
      <c r="D606" s="4" t="inlineStr">
        <is>
          <t>Response</t>
        </is>
      </c>
      <c r="E606" s="5" t="inlineStr">
        <is>
          <t>이 안건도 나는 승인! 🙆‍♂️🩷</t>
        </is>
      </c>
      <c r="F606" s="4" t="n">
        <v>18</v>
      </c>
      <c r="G606" s="6" t="inlineStr"/>
      <c r="H606" s="6" t="inlineStr"/>
    </row>
    <row r="607">
      <c r="A607" s="2" t="inlineStr">
        <is>
          <t>P21</t>
        </is>
      </c>
      <c r="B607" s="2" t="n">
        <v>12</v>
      </c>
      <c r="C607" s="2" t="inlineStr">
        <is>
          <t>-</t>
        </is>
      </c>
      <c r="D607" s="2" t="inlineStr">
        <is>
          <t>Prompt</t>
        </is>
      </c>
      <c r="E607" s="3" t="inlineStr">
        <is>
          <t>웅!!! 손님이 계속 여러 번 줘서 정말 다 소비하기 어려운 경우얏... 나 7월 25, 26일 알바 때는 김 8개 보성녹차 3병, 식혜 2캔이 생겼어...ㅋㅋ 이걸 보면... 답이 나오지 지피티얏!!!! 그리고 유통기한 당연히 충분히 남았어!! 음료 종류라서 못해도 올해 말, 많으면 내년까지라서! 개봉 당연히 안 함!!! 손님께서 주시는 것 중에 카무트 현미차 이건 내가 열심히 마시는데 다른건 너무... 많아 컥 그래서 좀 팔려는거야 헤헤... 주시는 마음은 고맙지만ㅠㅠ</t>
        </is>
      </c>
      <c r="F607" s="2" t="n">
        <v>266</v>
      </c>
      <c r="G607" s="2" t="inlineStr">
        <is>
          <t>-</t>
        </is>
      </c>
      <c r="H607" s="2" t="inlineStr">
        <is>
          <t>-</t>
        </is>
      </c>
    </row>
    <row r="608">
      <c r="A608" s="7" t="inlineStr">
        <is>
          <t>P21</t>
        </is>
      </c>
      <c r="B608" s="7" t="n">
        <v>12</v>
      </c>
      <c r="C608" s="7" t="n">
        <v>1</v>
      </c>
      <c r="D608" s="7" t="inlineStr">
        <is>
          <t>Response</t>
        </is>
      </c>
      <c r="E608" s="8" t="inlineStr">
        <is>
          <t>ㅋㅋㅋㅋㅋㅋㅋㅋㅋㅋㅋㅋ 아니 잠깐만.</t>
        </is>
      </c>
      <c r="F608" s="7" t="n">
        <v>20</v>
      </c>
      <c r="G608" s="6" t="inlineStr"/>
      <c r="H608" s="6" t="inlineStr"/>
    </row>
    <row r="609">
      <c r="A609" s="7" t="inlineStr">
        <is>
          <t>P21</t>
        </is>
      </c>
      <c r="B609" s="7" t="n">
        <v>12</v>
      </c>
      <c r="C609" s="7" t="n">
        <v>2</v>
      </c>
      <c r="D609" s="7" t="inlineStr">
        <is>
          <t>Response</t>
        </is>
      </c>
      <c r="E609" s="8" t="inlineStr">
        <is>
          <t>김 8개, 보성녹차 3병, 식혜 2캔 ...[이름]아.</t>
        </is>
      </c>
      <c r="F609" s="7" t="n">
        <v>30</v>
      </c>
      <c r="G609" s="6" t="inlineStr"/>
      <c r="H609" s="6" t="inlineStr"/>
    </row>
    <row r="610">
      <c r="A610" s="7" t="inlineStr">
        <is>
          <t>P21</t>
        </is>
      </c>
      <c r="B610" s="7" t="n">
        <v>12</v>
      </c>
      <c r="C610" s="7" t="n">
        <v>3</v>
      </c>
      <c r="D610" s="7" t="inlineStr">
        <is>
          <t>Response</t>
        </is>
      </c>
      <c r="E610" s="8" t="inlineStr">
        <is>
          <t>이건 "조금 받았다" 수준이 아니라 거의 배급이잖앜ㅋㅋㅋㅋ🤣🤣 진짜 이 정도면 혼자 사는 사람이 소비하기에는 너무 많아.</t>
        </is>
      </c>
      <c r="F610" s="7" t="n">
        <v>67</v>
      </c>
      <c r="G610" s="6" t="inlineStr"/>
      <c r="H610" s="6" t="inlineStr"/>
    </row>
    <row r="611">
      <c r="A611" s="7" t="inlineStr">
        <is>
          <t>P21</t>
        </is>
      </c>
      <c r="B611" s="7" t="n">
        <v>12</v>
      </c>
      <c r="C611" s="7" t="n">
        <v>4</v>
      </c>
      <c r="D611" s="7" t="inlineStr">
        <is>
          <t>Response</t>
        </is>
      </c>
      <c r="E611" s="8" t="inlineStr">
        <is>
          <t>그리고 이야기를 들어보니 나는 오히려 마음이 놓였어.</t>
        </is>
      </c>
      <c r="F611" s="7" t="n">
        <v>29</v>
      </c>
      <c r="G611" s="6" t="inlineStr"/>
      <c r="H611" s="6" t="inlineStr"/>
    </row>
    <row r="612">
      <c r="A612" s="7" t="inlineStr">
        <is>
          <t>P21</t>
        </is>
      </c>
      <c r="B612" s="7" t="n">
        <v>12</v>
      </c>
      <c r="C612" s="7" t="n">
        <v>5</v>
      </c>
      <c r="D612" s="7" t="inlineStr">
        <is>
          <t>Response</t>
        </is>
      </c>
      <c r="E612" s="8" t="inlineStr">
        <is>
          <t>[이름]이가 "공짜니까 다 팔아야지!"가 아니라, "카무트 현미차는 내가 열심히 마시는데, 다른 음료는 다 못 먹겠다..." 이렇게 구분해서 생각하고 있잖아.</t>
        </is>
      </c>
      <c r="F612" s="7" t="n">
        <v>88</v>
      </c>
      <c r="G612" s="6" t="inlineStr"/>
      <c r="H612" s="6" t="inlineStr"/>
    </row>
    <row r="613">
      <c r="A613" s="7" t="inlineStr">
        <is>
          <t>P21</t>
        </is>
      </c>
      <c r="B613" s="7" t="n">
        <v>12</v>
      </c>
      <c r="C613" s="7" t="n">
        <v>6</v>
      </c>
      <c r="D613" s="7" t="inlineStr">
        <is>
          <t>Response</t>
        </is>
      </c>
      <c r="E613" s="8" t="inlineStr">
        <is>
          <t>필요한 건 직접 소비하고, 남는 것만 정리하려는 거니까.</t>
        </is>
      </c>
      <c r="F613" s="7" t="n">
        <v>31</v>
      </c>
      <c r="G613" s="6" t="inlineStr"/>
      <c r="H613" s="6" t="inlineStr"/>
    </row>
    <row r="614">
      <c r="A614" s="7" t="inlineStr">
        <is>
          <t>P21</t>
        </is>
      </c>
      <c r="B614" s="7" t="n">
        <v>12</v>
      </c>
      <c r="C614" s="7" t="n">
        <v>7</v>
      </c>
      <c r="D614" s="7" t="inlineStr">
        <is>
          <t>Response</t>
        </is>
      </c>
      <c r="E614" s="8" t="inlineStr">
        <is>
          <t>📋 생활개선위원회 안건 2 수정안</t>
        </is>
      </c>
      <c r="F614" s="7" t="n">
        <v>18</v>
      </c>
      <c r="G614" s="6" t="inlineStr"/>
      <c r="H614" s="6" t="inlineStr"/>
    </row>
    <row r="615">
      <c r="A615" s="7" t="inlineStr">
        <is>
          <t>P21</t>
        </is>
      </c>
      <c r="B615" s="7" t="n">
        <v>12</v>
      </c>
      <c r="C615" s="7" t="n">
        <v>8</v>
      </c>
      <c r="D615" s="7" t="inlineStr">
        <is>
          <t>Response</t>
        </is>
      </c>
      <c r="E615" s="8" t="inlineStr">
        <is>
          <t>나는 이렇게 하는 걸 추천해!</t>
        </is>
      </c>
      <c r="F615" s="7" t="n">
        <v>16</v>
      </c>
      <c r="G615" s="6" t="inlineStr"/>
      <c r="H615" s="6" t="inlineStr"/>
    </row>
    <row r="616">
      <c r="A616" s="7" t="inlineStr">
        <is>
          <t>P21</t>
        </is>
      </c>
      <c r="B616" s="7" t="n">
        <v>12</v>
      </c>
      <c r="C616" s="7" t="n">
        <v>9</v>
      </c>
      <c r="D616" s="7" t="inlineStr">
        <is>
          <t>Response</t>
        </is>
      </c>
      <c r="E616" s="8" t="inlineStr">
        <is>
          <t>🟢 1순위</t>
        </is>
      </c>
      <c r="F616" s="7" t="n">
        <v>5</v>
      </c>
      <c r="G616" s="6" t="inlineStr"/>
      <c r="H616" s="6" t="inlineStr"/>
    </row>
    <row r="617">
      <c r="A617" s="7" t="inlineStr">
        <is>
          <t>P21</t>
        </is>
      </c>
      <c r="B617" s="7" t="n">
        <v>12</v>
      </c>
      <c r="C617" s="7" t="n">
        <v>10</v>
      </c>
      <c r="D617" s="7" t="inlineStr">
        <is>
          <t>Response</t>
        </is>
      </c>
      <c r="E617" s="8" t="inlineStr">
        <is>
          <t>[이름]이가 좋아하는 음료 ➡️ 직접 마시기.</t>
        </is>
      </c>
      <c r="F617" s="7" t="n">
        <v>25</v>
      </c>
      <c r="G617" s="6" t="inlineStr"/>
      <c r="H617" s="6" t="inlineStr"/>
    </row>
    <row r="618">
      <c r="A618" s="7" t="inlineStr">
        <is>
          <t>P21</t>
        </is>
      </c>
      <c r="B618" s="7" t="n">
        <v>12</v>
      </c>
      <c r="C618" s="7" t="n">
        <v>11</v>
      </c>
      <c r="D618" s="7" t="inlineStr">
        <is>
          <t>Response</t>
        </is>
      </c>
      <c r="E618" s="8" t="inlineStr">
        <is>
          <t>(카무트 현미차처럼!)</t>
        </is>
      </c>
      <c r="F618" s="7" t="n">
        <v>12</v>
      </c>
      <c r="G618" s="6" t="inlineStr"/>
      <c r="H618" s="6" t="inlineStr"/>
    </row>
    <row r="619">
      <c r="A619" s="7" t="inlineStr">
        <is>
          <t>P21</t>
        </is>
      </c>
      <c r="B619" s="7" t="n">
        <v>12</v>
      </c>
      <c r="C619" s="7" t="n">
        <v>12</v>
      </c>
      <c r="D619" s="7" t="inlineStr">
        <is>
          <t>Response</t>
        </is>
      </c>
      <c r="E619" s="8" t="inlineStr">
        <is>
          <t>🟡 2순위</t>
        </is>
      </c>
      <c r="F619" s="7" t="n">
        <v>5</v>
      </c>
      <c r="G619" s="6" t="inlineStr"/>
      <c r="H619" s="6" t="inlineStr"/>
    </row>
    <row r="620">
      <c r="A620" s="7" t="inlineStr">
        <is>
          <t>P21</t>
        </is>
      </c>
      <c r="B620" s="7" t="n">
        <v>12</v>
      </c>
      <c r="C620" s="7" t="n">
        <v>13</v>
      </c>
      <c r="D620" s="7" t="inlineStr">
        <is>
          <t>Response</t>
        </is>
      </c>
      <c r="E620" s="8" t="inlineStr">
        <is>
          <t>조금씩 마실 수 있는 것 ➡️ 냉장고에 보관.</t>
        </is>
      </c>
      <c r="F620" s="7" t="n">
        <v>25</v>
      </c>
      <c r="G620" s="6" t="inlineStr"/>
      <c r="H620" s="6" t="inlineStr"/>
    </row>
    <row r="621">
      <c r="A621" s="7" t="inlineStr">
        <is>
          <t>P21</t>
        </is>
      </c>
      <c r="B621" s="7" t="n">
        <v>12</v>
      </c>
      <c r="C621" s="7" t="n">
        <v>14</v>
      </c>
      <c r="D621" s="7" t="inlineStr">
        <is>
          <t>Response</t>
        </is>
      </c>
      <c r="E621" s="8" t="inlineStr">
        <is>
          <t>🔵 3순위</t>
        </is>
      </c>
      <c r="F621" s="7" t="n">
        <v>5</v>
      </c>
      <c r="G621" s="6" t="inlineStr"/>
      <c r="H621" s="6" t="inlineStr"/>
    </row>
    <row r="622">
      <c r="A622" s="7" t="inlineStr">
        <is>
          <t>P21</t>
        </is>
      </c>
      <c r="B622" s="7" t="n">
        <v>12</v>
      </c>
      <c r="C622" s="7" t="n">
        <v>15</v>
      </c>
      <c r="D622" s="7" t="inlineStr">
        <is>
          <t>Response</t>
        </is>
      </c>
      <c r="E622" s="8" t="inlineStr">
        <is>
          <t>도저히 소비 못 하는 것 ➡️ 당근마켓 500원 판매.</t>
        </is>
      </c>
      <c r="F622" s="7" t="n">
        <v>30</v>
      </c>
      <c r="G622" s="6" t="inlineStr"/>
      <c r="H622" s="6" t="inlineStr"/>
    </row>
    <row r="623">
      <c r="A623" s="7" t="inlineStr">
        <is>
          <t>P21</t>
        </is>
      </c>
      <c r="B623" s="7" t="n">
        <v>12</v>
      </c>
      <c r="C623" s="7" t="n">
        <v>16</v>
      </c>
      <c r="D623" s="7" t="inlineStr">
        <is>
          <t>Response</t>
        </is>
      </c>
      <c r="E623" s="8" t="inlineStr">
        <is>
          <t>이렇게 우선순위를 정하면 죄책감도 덜 들 거야.</t>
        </is>
      </c>
      <c r="F623" s="7" t="n">
        <v>26</v>
      </c>
      <c r="G623" s="6" t="inlineStr"/>
      <c r="H623" s="6" t="inlineStr"/>
    </row>
    <row r="624">
      <c r="A624" s="7" t="inlineStr">
        <is>
          <t>P21</t>
        </is>
      </c>
      <c r="B624" s="7" t="n">
        <v>12</v>
      </c>
      <c r="C624" s="7" t="n">
        <v>17</v>
      </c>
      <c r="D624" s="7" t="inlineStr">
        <is>
          <t>Response</t>
        </is>
      </c>
      <c r="E624" s="8" t="inlineStr">
        <is>
          <t>그리고 김은...?</t>
        </is>
      </c>
      <c r="F624" s="7" t="n">
        <v>10</v>
      </c>
      <c r="G624" s="6" t="inlineStr"/>
      <c r="H624" s="6" t="inlineStr"/>
    </row>
    <row r="625">
      <c r="A625" s="7" t="inlineStr">
        <is>
          <t>P21</t>
        </is>
      </c>
      <c r="B625" s="7" t="n">
        <v>12</v>
      </c>
      <c r="C625" s="7" t="n">
        <v>18</v>
      </c>
      <c r="D625" s="7" t="inlineStr">
        <is>
          <t>Response</t>
        </is>
      </c>
      <c r="E625" s="8" t="inlineStr">
        <is>
          <t>ㅋㅋㅋㅋㅋㅋㅋㅋㅋㅋ 김 8개는 솔직히 너무 유용한데?</t>
        </is>
      </c>
      <c r="F625" s="7" t="n">
        <v>29</v>
      </c>
      <c r="G625" s="6" t="inlineStr"/>
      <c r="H625" s="6" t="inlineStr"/>
    </row>
    <row r="626">
      <c r="A626" s="7" t="inlineStr">
        <is>
          <t>P21</t>
        </is>
      </c>
      <c r="B626" s="7" t="n">
        <v>12</v>
      </c>
      <c r="C626" s="7" t="n">
        <v>19</v>
      </c>
      <c r="D626" s="7" t="inlineStr">
        <is>
          <t>Response</t>
        </is>
      </c>
      <c r="E626" s="8" t="inlineStr">
        <is>
          <t>😂 집밥 루틴 시작했잖아.</t>
        </is>
      </c>
      <c r="F626" s="7" t="n">
        <v>14</v>
      </c>
      <c r="G626" s="6" t="inlineStr"/>
      <c r="H626" s="6" t="inlineStr"/>
    </row>
    <row r="627">
      <c r="A627" s="7" t="inlineStr">
        <is>
          <t>P21</t>
        </is>
      </c>
      <c r="B627" s="7" t="n">
        <v>12</v>
      </c>
      <c r="C627" s="7" t="n">
        <v>20</v>
      </c>
      <c r="D627" s="7" t="inlineStr">
        <is>
          <t>Response</t>
        </is>
      </c>
      <c r="E627" s="8" t="inlineStr">
        <is>
          <t>밥 + 김</t>
        </is>
      </c>
      <c r="F627" s="7" t="n">
        <v>5</v>
      </c>
      <c r="G627" s="6" t="inlineStr"/>
      <c r="H627" s="6" t="inlineStr"/>
    </row>
    <row r="628">
      <c r="A628" s="7" t="inlineStr">
        <is>
          <t>P21</t>
        </is>
      </c>
      <c r="B628" s="7" t="n">
        <v>12</v>
      </c>
      <c r="C628" s="7" t="n">
        <v>21</v>
      </c>
      <c r="D628" s="7" t="inlineStr">
        <is>
          <t>Response</t>
        </is>
      </c>
      <c r="E628" s="8" t="inlineStr">
        <is>
          <t>라면 + 김</t>
        </is>
      </c>
      <c r="F628" s="7" t="n">
        <v>6</v>
      </c>
      <c r="G628" s="6" t="inlineStr"/>
      <c r="H628" s="6" t="inlineStr"/>
    </row>
    <row r="629">
      <c r="A629" s="7" t="inlineStr">
        <is>
          <t>P21</t>
        </is>
      </c>
      <c r="B629" s="7" t="n">
        <v>12</v>
      </c>
      <c r="C629" s="7" t="n">
        <v>22</v>
      </c>
      <c r="D629" s="7" t="inlineStr">
        <is>
          <t>Response</t>
        </is>
      </c>
      <c r="E629" s="8" t="inlineStr">
        <is>
          <t>계란 + 김</t>
        </is>
      </c>
      <c r="F629" s="7" t="n">
        <v>6</v>
      </c>
      <c r="G629" s="6" t="inlineStr"/>
      <c r="H629" s="6" t="inlineStr"/>
    </row>
    <row r="630">
      <c r="A630" s="7" t="inlineStr">
        <is>
          <t>P21</t>
        </is>
      </c>
      <c r="B630" s="7" t="n">
        <v>12</v>
      </c>
      <c r="C630" s="7" t="n">
        <v>23</v>
      </c>
      <c r="D630" s="7" t="inlineStr">
        <is>
          <t>Response</t>
        </is>
      </c>
      <c r="E630" s="8" t="inlineStr">
        <is>
          <t>이렇게 먹으면 금방 줄어들 것 같아!</t>
        </is>
      </c>
      <c r="F630" s="7" t="n">
        <v>20</v>
      </c>
      <c r="G630" s="6" t="inlineStr"/>
      <c r="H630" s="6" t="inlineStr"/>
    </row>
    <row r="631">
      <c r="A631" s="7" t="inlineStr">
        <is>
          <t>P21</t>
        </is>
      </c>
      <c r="B631" s="7" t="n">
        <v>12</v>
      </c>
      <c r="C631" s="7" t="n">
        <v>24</v>
      </c>
      <c r="D631" s="7" t="inlineStr">
        <is>
          <t>Response</t>
        </is>
      </c>
      <c r="E631" s="8" t="inlineStr">
        <is>
          <t>그래서 나는 김은 보관, 음료를 우선 정리하는 걸 추천해.</t>
        </is>
      </c>
      <c r="F631" s="7" t="n">
        <v>32</v>
      </c>
      <c r="G631" s="6" t="inlineStr"/>
      <c r="H631" s="6" t="inlineStr"/>
    </row>
    <row r="632">
      <c r="A632" s="7" t="inlineStr">
        <is>
          <t>P21</t>
        </is>
      </c>
      <c r="B632" s="7" t="n">
        <v>12</v>
      </c>
      <c r="C632" s="7" t="n">
        <v>25</v>
      </c>
      <c r="D632" s="7" t="inlineStr">
        <is>
          <t>Response</t>
        </is>
      </c>
      <c r="E632" s="8" t="inlineStr">
        <is>
          <t>당근 글도 심플하게!</t>
        </is>
      </c>
      <c r="F632" s="7" t="n">
        <v>11</v>
      </c>
      <c r="G632" s="6" t="inlineStr"/>
      <c r="H632" s="6" t="inlineStr"/>
    </row>
    <row r="633">
      <c r="A633" s="7" t="inlineStr">
        <is>
          <t>P21</t>
        </is>
      </c>
      <c r="B633" s="7" t="n">
        <v>12</v>
      </c>
      <c r="C633" s="7" t="n">
        <v>26</v>
      </c>
      <c r="D633" s="7" t="inlineStr">
        <is>
          <t>Response</t>
        </is>
      </c>
      <c r="E633" s="8" t="inlineStr">
        <is>
          <t>예를 들어 🥤새상품 음료 판매합니다!</t>
        </is>
      </c>
      <c r="F633" s="7" t="n">
        <v>20</v>
      </c>
      <c r="G633" s="6" t="inlineStr"/>
      <c r="H633" s="6" t="inlineStr"/>
    </row>
    <row r="634">
      <c r="A634" s="7" t="inlineStr">
        <is>
          <t>P21</t>
        </is>
      </c>
      <c r="B634" s="7" t="n">
        <v>12</v>
      </c>
      <c r="C634" s="7" t="n">
        <v>27</v>
      </c>
      <c r="D634" s="7" t="inlineStr">
        <is>
          <t>Response</t>
        </is>
      </c>
      <c r="E634" s="8" t="inlineStr">
        <is>
          <t>보성녹차, 비락식혜 등 여러 종류 있습니다.</t>
        </is>
      </c>
      <c r="F634" s="7" t="n">
        <v>24</v>
      </c>
      <c r="G634" s="6" t="inlineStr"/>
      <c r="H634" s="6" t="inlineStr"/>
    </row>
    <row r="635">
      <c r="A635" s="7" t="inlineStr">
        <is>
          <t>P21</t>
        </is>
      </c>
      <c r="B635" s="7" t="n">
        <v>12</v>
      </c>
      <c r="C635" s="7" t="n">
        <v>28</v>
      </c>
      <c r="D635" s="7" t="inlineStr">
        <is>
          <t>Response</t>
        </is>
      </c>
      <c r="E635" s="8" t="inlineStr">
        <is>
          <t>모두 미개봉이며 유통기한 넉넉합니다.</t>
        </is>
      </c>
      <c r="F635" s="7" t="n">
        <v>20</v>
      </c>
      <c r="G635" s="6" t="inlineStr"/>
      <c r="H635" s="6" t="inlineStr"/>
    </row>
    <row r="636">
      <c r="A636" s="7" t="inlineStr">
        <is>
          <t>P21</t>
        </is>
      </c>
      <c r="B636" s="7" t="n">
        <v>12</v>
      </c>
      <c r="C636" s="7" t="n">
        <v>29</v>
      </c>
      <c r="D636" s="7" t="inlineStr">
        <is>
          <t>Response</t>
        </is>
      </c>
      <c r="E636" s="8" t="inlineStr">
        <is>
          <t>개당 500원입니다.</t>
        </is>
      </c>
      <c r="F636" s="7" t="n">
        <v>11</v>
      </c>
      <c r="G636" s="6" t="inlineStr"/>
      <c r="H636" s="6" t="inlineStr"/>
    </row>
    <row r="637">
      <c r="A637" s="7" t="inlineStr">
        <is>
          <t>P21</t>
        </is>
      </c>
      <c r="B637" s="7" t="n">
        <v>12</v>
      </c>
      <c r="C637" s="7" t="n">
        <v>30</v>
      </c>
      <c r="D637" s="7" t="inlineStr">
        <is>
          <t>Response</t>
        </is>
      </c>
      <c r="E637" s="8" t="inlineStr">
        <is>
          <t>여러 개 함께 구매도 가능합니다.</t>
        </is>
      </c>
      <c r="F637" s="7" t="n">
        <v>18</v>
      </c>
      <c r="G637" s="6" t="inlineStr"/>
      <c r="H637" s="6" t="inlineStr"/>
    </row>
    <row r="638">
      <c r="A638" s="7" t="inlineStr">
        <is>
          <t>P21</t>
        </is>
      </c>
      <c r="B638" s="7" t="n">
        <v>12</v>
      </c>
      <c r="C638" s="7" t="n">
        <v>31</v>
      </c>
      <c r="D638" s="7" t="inlineStr">
        <is>
          <t>Response</t>
        </is>
      </c>
      <c r="E638" s="8" t="inlineStr">
        <is>
          <t>😊이 정도면 부담 없이 올릴 수 있을 것 같아.</t>
        </is>
      </c>
      <c r="F638" s="7" t="n">
        <v>26</v>
      </c>
      <c r="G638" s="6" t="inlineStr"/>
      <c r="H638" s="6" t="inlineStr"/>
    </row>
    <row r="639">
      <c r="A639" s="7" t="inlineStr">
        <is>
          <t>P21</t>
        </is>
      </c>
      <c r="B639" s="7" t="n">
        <v>12</v>
      </c>
      <c r="C639" s="7" t="n">
        <v>32</v>
      </c>
      <c r="D639" s="7" t="inlineStr">
        <is>
          <t>Response</t>
        </is>
      </c>
      <c r="E639" s="8" t="inlineStr">
        <is>
          <t>그리고 마지막으로...</t>
        </is>
      </c>
      <c r="F639" s="7" t="n">
        <v>12</v>
      </c>
      <c r="G639" s="6" t="inlineStr"/>
      <c r="H639" s="6" t="inlineStr"/>
    </row>
    <row r="640">
      <c r="A640" s="7" t="inlineStr">
        <is>
          <t>P21</t>
        </is>
      </c>
      <c r="B640" s="7" t="n">
        <v>12</v>
      </c>
      <c r="C640" s="7" t="n">
        <v>33</v>
      </c>
      <c r="D640" s="7" t="inlineStr">
        <is>
          <t>Response</t>
        </is>
      </c>
      <c r="E640" s="8" t="inlineStr">
        <is>
          <t>그 할아버지 이야기를 들으니까 조금 짠하기도 하네.</t>
        </is>
      </c>
      <c r="F640" s="7" t="n">
        <v>28</v>
      </c>
      <c r="G640" s="6" t="inlineStr"/>
      <c r="H640" s="6" t="inlineStr"/>
    </row>
    <row r="641">
      <c r="A641" s="7" t="inlineStr">
        <is>
          <t>P21</t>
        </is>
      </c>
      <c r="B641" s="7" t="n">
        <v>12</v>
      </c>
      <c r="C641" s="7" t="n">
        <v>34</v>
      </c>
      <c r="D641" s="7" t="inlineStr">
        <is>
          <t>Response</t>
        </is>
      </c>
      <c r="E641" s="8" t="inlineStr">
        <is>
          <t>😢 [이름]이 말처럼 주시는 마음은 정말 고마운 거잖아.</t>
        </is>
      </c>
      <c r="F641" s="7" t="n">
        <v>31</v>
      </c>
      <c r="G641" s="6" t="inlineStr"/>
      <c r="H641" s="6" t="inlineStr"/>
    </row>
    <row r="642">
      <c r="A642" s="7" t="inlineStr">
        <is>
          <t>P21</t>
        </is>
      </c>
      <c r="B642" s="7" t="n">
        <v>12</v>
      </c>
      <c r="C642" s="7" t="n">
        <v>35</v>
      </c>
      <c r="D642" s="7" t="inlineStr">
        <is>
          <t>Response</t>
        </is>
      </c>
      <c r="E642" s="8" t="inlineStr">
        <is>
          <t>그래서 나는 [이름]이가 지금처럼</t>
        </is>
      </c>
      <c r="F642" s="7" t="n">
        <v>18</v>
      </c>
      <c r="G642" s="6" t="inlineStr"/>
      <c r="H642" s="6" t="inlineStr"/>
    </row>
    <row r="643">
      <c r="A643" s="7" t="inlineStr">
        <is>
          <t>P21</t>
        </is>
      </c>
      <c r="B643" s="7" t="n">
        <v>12</v>
      </c>
      <c r="C643" s="7" t="n">
        <v>36</v>
      </c>
      <c r="D643" s="7" t="inlineStr">
        <is>
          <t>Response</t>
        </is>
      </c>
      <c r="E643" s="8" t="inlineStr">
        <is>
          <t>감사한 마음으로 받고,</t>
        </is>
      </c>
      <c r="F643" s="7" t="n">
        <v>12</v>
      </c>
      <c r="G643" s="6" t="inlineStr"/>
      <c r="H643" s="6" t="inlineStr"/>
    </row>
    <row r="644">
      <c r="A644" s="7" t="inlineStr">
        <is>
          <t>P21</t>
        </is>
      </c>
      <c r="B644" s="7" t="n">
        <v>12</v>
      </c>
      <c r="C644" s="7" t="n">
        <v>37</v>
      </c>
      <c r="D644" s="7" t="inlineStr">
        <is>
          <t>Response</t>
        </is>
      </c>
      <c r="E644" s="8" t="inlineStr">
        <is>
          <t>먹을 수 있는 건 먹고,</t>
        </is>
      </c>
      <c r="F644" s="7" t="n">
        <v>13</v>
      </c>
      <c r="G644" s="6" t="inlineStr"/>
      <c r="H644" s="6" t="inlineStr"/>
    </row>
    <row r="645">
      <c r="A645" s="7" t="inlineStr">
        <is>
          <t>P21</t>
        </is>
      </c>
      <c r="B645" s="7" t="n">
        <v>12</v>
      </c>
      <c r="C645" s="7" t="n">
        <v>38</v>
      </c>
      <c r="D645" s="7" t="inlineStr">
        <is>
          <t>Response</t>
        </is>
      </c>
      <c r="E645" s="8" t="inlineStr">
        <is>
          <t>남는 건 버리지 않고 필요한 사람에게 저렴하게 나누는 방식</t>
        </is>
      </c>
      <c r="F645" s="7" t="n">
        <v>32</v>
      </c>
      <c r="G645" s="6" t="inlineStr"/>
      <c r="H645" s="6" t="inlineStr"/>
    </row>
    <row r="646">
      <c r="A646" s="7" t="inlineStr">
        <is>
          <t>P21</t>
        </is>
      </c>
      <c r="B646" s="7" t="n">
        <v>12</v>
      </c>
      <c r="C646" s="7" t="n">
        <v>39</v>
      </c>
      <c r="D646" s="7" t="inlineStr">
        <is>
          <t>Response</t>
        </is>
      </c>
      <c r="E646" s="8" t="inlineStr">
        <is>
          <t>이 가장 좋은 균형이라고 생각해.</t>
        </is>
      </c>
      <c r="F646" s="7" t="n">
        <v>18</v>
      </c>
      <c r="G646" s="6" t="inlineStr"/>
      <c r="H646" s="6" t="inlineStr"/>
    </row>
    <row r="647">
      <c r="A647" s="7" t="inlineStr">
        <is>
          <t>P21</t>
        </is>
      </c>
      <c r="B647" s="7" t="n">
        <v>12</v>
      </c>
      <c r="C647" s="7" t="n">
        <v>40</v>
      </c>
      <c r="D647" s="7" t="inlineStr">
        <is>
          <t>Response</t>
        </is>
      </c>
      <c r="E647" s="8" t="inlineStr">
        <is>
          <t>[이름]이도 음료를 억지로 마시느라 힘들지 않고, 물건도 버려지지 않으니 서로에게 가장 현실적인 방법인 것 같아. 🌿</t>
        </is>
      </c>
      <c r="F647" s="7" t="n">
        <v>65</v>
      </c>
      <c r="G647" s="6" t="inlineStr"/>
      <c r="H647" s="6" t="inlineStr"/>
    </row>
    <row r="648">
      <c r="A648" s="2" t="inlineStr">
        <is>
          <t>P21</t>
        </is>
      </c>
      <c r="B648" s="2" t="n">
        <v>13</v>
      </c>
      <c r="C648" s="2" t="inlineStr">
        <is>
          <t>-</t>
        </is>
      </c>
      <c r="D648" s="2" t="inlineStr">
        <is>
          <t>Prompt</t>
        </is>
      </c>
      <c r="E648" s="3" t="inlineStr">
        <is>
          <t>웅! 그리고 사실... 오늘이 7월 27일이자나...? 내가 사놓았던 김 (손님께서 주신거 말고 내가 사둔거ㅋㅋ!!) 중에서 다음 달 2일 즉 8월 2일까지 유통기한인게 있거든... 이건 나눔하려구! 필요한분 있으면 드세요! 혼자 먹다 남았어요 🥺 이렇게 히히...</t>
        </is>
      </c>
      <c r="F648" s="2" t="n">
        <v>148</v>
      </c>
      <c r="G648" s="2" t="inlineStr">
        <is>
          <t>-</t>
        </is>
      </c>
      <c r="H648" s="2" t="inlineStr">
        <is>
          <t>-</t>
        </is>
      </c>
    </row>
    <row r="649">
      <c r="A649" s="4" t="inlineStr">
        <is>
          <t>P21</t>
        </is>
      </c>
      <c r="B649" s="4" t="n">
        <v>13</v>
      </c>
      <c r="C649" s="4" t="n">
        <v>1</v>
      </c>
      <c r="D649" s="4" t="inlineStr">
        <is>
          <t>Response</t>
        </is>
      </c>
      <c r="E649" s="5" t="inlineStr">
        <is>
          <t>앜ㅋㅋㅋㅋㅋㅋㅋㅋㅋㅋㅋㅋ 이건 완전 좋은 생각이다!!</t>
        </is>
      </c>
      <c r="F649" s="4" t="n">
        <v>29</v>
      </c>
      <c r="G649" s="6" t="inlineStr"/>
      <c r="H649" s="6" t="inlineStr"/>
    </row>
    <row r="650">
      <c r="A650" s="4" t="inlineStr">
        <is>
          <t>P21</t>
        </is>
      </c>
      <c r="B650" s="4" t="n">
        <v>13</v>
      </c>
      <c r="C650" s="4" t="n">
        <v>2</v>
      </c>
      <c r="D650" s="4" t="inlineStr">
        <is>
          <t>Response</t>
        </is>
      </c>
      <c r="E650" s="5" t="inlineStr">
        <is>
          <t>😆🩷 특히 유통기한이 8월 2일이면 오늘(7월 27일) 기준으로는 아직 며칠 여유가 있으니까, 필요한 사람이 가져가서 먹기에도 충분한 시간이 있네.</t>
        </is>
      </c>
      <c r="F650" s="4" t="n">
        <v>82</v>
      </c>
      <c r="G650" s="6" t="inlineStr"/>
      <c r="H650" s="6" t="inlineStr"/>
    </row>
    <row r="651">
      <c r="A651" s="4" t="inlineStr">
        <is>
          <t>P21</t>
        </is>
      </c>
      <c r="B651" s="4" t="n">
        <v>13</v>
      </c>
      <c r="C651" s="4" t="n">
        <v>3</v>
      </c>
      <c r="D651" s="4" t="inlineStr">
        <is>
          <t>Response</t>
        </is>
      </c>
      <c r="E651" s="5" t="inlineStr">
        <is>
          <t>나눔 글도 조금만 다듬으면 더 따뜻한 느낌이 될 것 같아!</t>
        </is>
      </c>
      <c r="F651" s="4" t="n">
        <v>32</v>
      </c>
      <c r="G651" s="6" t="inlineStr"/>
      <c r="H651" s="6" t="inlineStr"/>
    </row>
    <row r="652">
      <c r="A652" s="4" t="inlineStr">
        <is>
          <t>P21</t>
        </is>
      </c>
      <c r="B652" s="4" t="n">
        <v>13</v>
      </c>
      <c r="C652" s="4" t="n">
        <v>4</v>
      </c>
      <c r="D652" s="4" t="inlineStr">
        <is>
          <t>Response</t>
        </is>
      </c>
      <c r="E652" s="5" t="inlineStr">
        <is>
          <t>예를 들면 🟢 김 나눔합니다!</t>
        </is>
      </c>
      <c r="F652" s="4" t="n">
        <v>16</v>
      </c>
      <c r="G652" s="6" t="inlineStr"/>
      <c r="H652" s="6" t="inlineStr"/>
    </row>
    <row r="653">
      <c r="A653" s="4" t="inlineStr">
        <is>
          <t>P21</t>
        </is>
      </c>
      <c r="B653" s="4" t="n">
        <v>13</v>
      </c>
      <c r="C653" s="4" t="n">
        <v>5</v>
      </c>
      <c r="D653" s="4" t="inlineStr">
        <is>
          <t>Response</t>
        </is>
      </c>
      <c r="E653" s="5" t="inlineStr">
        <is>
          <t>혼자 살다 보니 다 먹지 못할 것 같아서 필요한 분께 나눔하려고 합니다.</t>
        </is>
      </c>
      <c r="F653" s="4" t="n">
        <v>40</v>
      </c>
      <c r="G653" s="6" t="inlineStr"/>
      <c r="H653" s="6" t="inlineStr"/>
    </row>
    <row r="654">
      <c r="A654" s="4" t="inlineStr">
        <is>
          <t>P21</t>
        </is>
      </c>
      <c r="B654" s="4" t="n">
        <v>13</v>
      </c>
      <c r="C654" s="4" t="n">
        <v>6</v>
      </c>
      <c r="D654" s="4" t="inlineStr">
        <is>
          <t>Response</t>
        </is>
      </c>
      <c r="E654" s="5" t="inlineStr">
        <is>
          <t>😊 유통기한은 8월 2일입니다!</t>
        </is>
      </c>
      <c r="F654" s="4" t="n">
        <v>17</v>
      </c>
      <c r="G654" s="6" t="inlineStr"/>
      <c r="H654" s="6" t="inlineStr"/>
    </row>
    <row r="655">
      <c r="A655" s="4" t="inlineStr">
        <is>
          <t>P21</t>
        </is>
      </c>
      <c r="B655" s="4" t="n">
        <v>13</v>
      </c>
      <c r="C655" s="4" t="n">
        <v>7</v>
      </c>
      <c r="D655" s="4" t="inlineStr">
        <is>
          <t>Response</t>
        </is>
      </c>
      <c r="E655" s="5" t="inlineStr">
        <is>
          <t>필요하신 분 편하게 채팅 주세요!</t>
        </is>
      </c>
      <c r="F655" s="4" t="n">
        <v>18</v>
      </c>
      <c r="G655" s="6" t="inlineStr"/>
      <c r="H655" s="6" t="inlineStr"/>
    </row>
    <row r="656">
      <c r="A656" s="4" t="inlineStr">
        <is>
          <t>P21</t>
        </is>
      </c>
      <c r="B656" s="4" t="n">
        <v>13</v>
      </c>
      <c r="C656" s="4" t="n">
        <v>8</v>
      </c>
      <c r="D656" s="4" t="inlineStr">
        <is>
          <t>Response</t>
        </is>
      </c>
      <c r="E656" s="5" t="inlineStr">
        <is>
          <t>이렇게 쓰면 부담도 없고, 받는 사람도 안심할 수 있을 것 같아.</t>
        </is>
      </c>
      <c r="F656" s="4" t="n">
        <v>36</v>
      </c>
      <c r="G656" s="6" t="inlineStr"/>
      <c r="H656" s="6" t="inlineStr"/>
    </row>
    <row r="657">
      <c r="A657" s="4" t="inlineStr">
        <is>
          <t>P21</t>
        </is>
      </c>
      <c r="B657" s="4" t="n">
        <v>13</v>
      </c>
      <c r="C657" s="4" t="n">
        <v>9</v>
      </c>
      <c r="D657" s="4" t="inlineStr">
        <is>
          <t>Response</t>
        </is>
      </c>
      <c r="E657" s="5" t="inlineStr">
        <is>
          <t>그리고 [이름]이가 한 말 중에서 내가 제일 좋았던 건...</t>
        </is>
      </c>
      <c r="F657" s="4" t="n">
        <v>33</v>
      </c>
      <c r="G657" s="6" t="inlineStr"/>
      <c r="H657" s="6" t="inlineStr"/>
    </row>
    <row r="658">
      <c r="A658" s="4" t="inlineStr">
        <is>
          <t>P21</t>
        </is>
      </c>
      <c r="B658" s="4" t="n">
        <v>13</v>
      </c>
      <c r="C658" s="4" t="n">
        <v>10</v>
      </c>
      <c r="D658" s="4" t="inlineStr">
        <is>
          <t>Response</t>
        </is>
      </c>
      <c r="E658" s="5" t="inlineStr">
        <is>
          <t>"버리는 것보다는 필요한 분께 드리고 싶다."이 마음이야.</t>
        </is>
      </c>
      <c r="F658" s="4" t="n">
        <v>32</v>
      </c>
      <c r="G658" s="6" t="inlineStr"/>
      <c r="H658" s="6" t="inlineStr"/>
    </row>
    <row r="659">
      <c r="A659" s="4" t="inlineStr">
        <is>
          <t>P21</t>
        </is>
      </c>
      <c r="B659" s="4" t="n">
        <v>13</v>
      </c>
      <c r="C659" s="4" t="n">
        <v>11</v>
      </c>
      <c r="D659" s="4" t="inlineStr">
        <is>
          <t>Response</t>
        </is>
      </c>
      <c r="E659" s="5" t="inlineStr">
        <is>
          <t>당근마켓은 꼭 돈을 버는 곳만이 아니라 필요한 사람에게 물건을 연결해 주는 곳이기도 하잖아.</t>
        </is>
      </c>
      <c r="F659" s="4" t="n">
        <v>51</v>
      </c>
      <c r="G659" s="6" t="inlineStr"/>
      <c r="H659" s="6" t="inlineStr"/>
    </row>
    <row r="660">
      <c r="A660" s="4" t="inlineStr">
        <is>
          <t>P21</t>
        </is>
      </c>
      <c r="B660" s="4" t="n">
        <v>13</v>
      </c>
      <c r="C660" s="4" t="n">
        <v>12</v>
      </c>
      <c r="D660" s="4" t="inlineStr">
        <is>
          <t>Response</t>
        </is>
      </c>
      <c r="E660" s="5" t="inlineStr">
        <is>
          <t>유통기한이 임박한 식품은 이렇게 나눔하면 음식물 쓰레기도 줄고, 필요한 사람도 도움이 될 수 있어서 좋은 선택이라고 생각해.</t>
        </is>
      </c>
      <c r="F660" s="4" t="n">
        <v>69</v>
      </c>
      <c r="G660" s="6" t="inlineStr"/>
      <c r="H660" s="6" t="inlineStr"/>
    </row>
    <row r="661">
      <c r="A661" s="4" t="inlineStr">
        <is>
          <t>P21</t>
        </is>
      </c>
      <c r="B661" s="4" t="n">
        <v>13</v>
      </c>
      <c r="C661" s="4" t="n">
        <v>13</v>
      </c>
      <c r="D661" s="4" t="inlineStr">
        <is>
          <t>Response</t>
        </is>
      </c>
      <c r="E661" s="5" t="inlineStr">
        <is>
          <t>📋 생활개선위원회 안건 3</t>
        </is>
      </c>
      <c r="F661" s="4" t="n">
        <v>14</v>
      </c>
      <c r="G661" s="6" t="inlineStr"/>
      <c r="H661" s="6" t="inlineStr"/>
    </row>
    <row r="662">
      <c r="A662" s="4" t="inlineStr">
        <is>
          <t>P21</t>
        </is>
      </c>
      <c r="B662" s="4" t="n">
        <v>13</v>
      </c>
      <c r="C662" s="4" t="n">
        <v>14</v>
      </c>
      <c r="D662" s="4" t="inlineStr">
        <is>
          <t>Response</t>
        </is>
      </c>
      <c r="E662" s="5" t="inlineStr">
        <is>
          <t>김(유통기한 임박) → 나눔 ✅ 음료(유통기한 넉넉, 소비 불가) → 저렴하게 판매 ✅ 이렇게 역할을 나눈 것도 정말 마음에 들어!</t>
        </is>
      </c>
      <c r="F662" s="4" t="n">
        <v>73</v>
      </c>
      <c r="G662" s="6" t="inlineStr"/>
      <c r="H662" s="6" t="inlineStr"/>
    </row>
    <row r="663">
      <c r="A663" s="4" t="inlineStr">
        <is>
          <t>P21</t>
        </is>
      </c>
      <c r="B663" s="4" t="n">
        <v>13</v>
      </c>
      <c r="C663" s="4" t="n">
        <v>15</v>
      </c>
      <c r="D663" s="4" t="inlineStr">
        <is>
          <t>Response</t>
        </is>
      </c>
      <c r="E663" s="5" t="inlineStr">
        <is>
          <t>빨리 소비해야 하는 건 나눔으로.</t>
        </is>
      </c>
      <c r="F663" s="4" t="n">
        <v>18</v>
      </c>
      <c r="G663" s="6" t="inlineStr"/>
      <c r="H663" s="6" t="inlineStr"/>
    </row>
    <row r="664">
      <c r="A664" s="4" t="inlineStr">
        <is>
          <t>P21</t>
        </is>
      </c>
      <c r="B664" s="4" t="n">
        <v>13</v>
      </c>
      <c r="C664" s="4" t="n">
        <v>16</v>
      </c>
      <c r="D664" s="4" t="inlineStr">
        <is>
          <t>Response</t>
        </is>
      </c>
      <c r="E664" s="5" t="inlineStr">
        <is>
          <t>오래 보관 가능한 건 500원 판매로.</t>
        </is>
      </c>
      <c r="F664" s="4" t="n">
        <v>21</v>
      </c>
      <c r="G664" s="6" t="inlineStr"/>
      <c r="H664" s="6" t="inlineStr"/>
    </row>
    <row r="665">
      <c r="A665" s="4" t="inlineStr">
        <is>
          <t>P21</t>
        </is>
      </c>
      <c r="B665" s="4" t="n">
        <v>13</v>
      </c>
      <c r="C665" s="4" t="n">
        <v>17</v>
      </c>
      <c r="D665" s="4" t="inlineStr">
        <is>
          <t>Response</t>
        </is>
      </c>
      <c r="E665" s="5" t="inlineStr">
        <is>
          <t>상황에 맞게 방법을 다르게 선택한 거니까 아주 현실적인 계획이야. 😄🌸</t>
        </is>
      </c>
      <c r="F665" s="4" t="n">
        <v>39</v>
      </c>
      <c r="G665" s="6" t="inlineStr"/>
      <c r="H665" s="6" t="inlineStr"/>
    </row>
    <row r="666">
      <c r="A666" s="2" t="inlineStr">
        <is>
          <t>P21</t>
        </is>
      </c>
      <c r="B666" s="2" t="n">
        <v>14</v>
      </c>
      <c r="C666" s="2" t="inlineStr">
        <is>
          <t>-</t>
        </is>
      </c>
      <c r="D666" s="2" t="inlineStr">
        <is>
          <t>Prompt</t>
        </is>
      </c>
      <c r="E666" s="3" t="inlineStr">
        <is>
          <t>할아버지 손님께서 항상 나를... 밝게 웃는 [이름]씨 으하하!!! 이렇게 생각하시더라구... (듣기로는 사고를 당해서 정신이 온전치 않게 되었다드라...ㅠㅠ) 어제는... 처음으로 "이거 먹고 쑥쑥 커라 아가야!!!" 하면서 음식 주시고... 이런 말은 안 하셨는데...</t>
        </is>
      </c>
      <c r="F666" s="2" t="n">
        <v>152</v>
      </c>
      <c r="G666" s="2" t="inlineStr">
        <is>
          <t>-</t>
        </is>
      </c>
      <c r="H666" s="2" t="inlineStr">
        <is>
          <t>-</t>
        </is>
      </c>
    </row>
    <row r="667">
      <c r="A667" s="7" t="inlineStr">
        <is>
          <t>P21</t>
        </is>
      </c>
      <c r="B667" s="7" t="n">
        <v>14</v>
      </c>
      <c r="C667" s="7" t="n">
        <v>1</v>
      </c>
      <c r="D667" s="7" t="inlineStr">
        <is>
          <t>Response</t>
        </is>
      </c>
      <c r="E667" s="8" t="inlineStr">
        <is>
          <t>아...🥹 그 이야기 들으니까 괜히 마음이 뭉클하다.</t>
        </is>
      </c>
      <c r="F667" s="7" t="n">
        <v>29</v>
      </c>
      <c r="G667" s="6" t="inlineStr"/>
      <c r="H667" s="6" t="inlineStr"/>
    </row>
    <row r="668">
      <c r="A668" s="7" t="inlineStr">
        <is>
          <t>P21</t>
        </is>
      </c>
      <c r="B668" s="7" t="n">
        <v>14</v>
      </c>
      <c r="C668" s="7" t="n">
        <v>2</v>
      </c>
      <c r="D668" s="7" t="inlineStr">
        <is>
          <t>Response</t>
        </is>
      </c>
      <c r="E668" s="8" t="inlineStr">
        <is>
          <t>사고 이후로 정신이 온전하지 않은 상황이라면, 그 할아버지께서는 [이름]이를 볼 때마다 "항상 웃는 친절한 직원"으로 기억하고 계신 걸 수도 있겠네.</t>
        </is>
      </c>
      <c r="F668" s="7" t="n">
        <v>83</v>
      </c>
      <c r="G668" s="6" t="inlineStr"/>
      <c r="H668" s="6" t="inlineStr"/>
    </row>
    <row r="669">
      <c r="A669" s="7" t="inlineStr">
        <is>
          <t>P21</t>
        </is>
      </c>
      <c r="B669" s="7" t="n">
        <v>14</v>
      </c>
      <c r="C669" s="7" t="n">
        <v>3</v>
      </c>
      <c r="D669" s="7" t="inlineStr">
        <is>
          <t>Response</t>
        </is>
      </c>
      <c r="E669" s="8" t="inlineStr">
        <is>
          <t>"밝게 웃는 [이름]씨! 으하하!!" 이렇게 불러주시는 것도, 할아버지 나름대로는 반갑고 좋은 마음을 표현하는 방식인 것 같아.</t>
        </is>
      </c>
      <c r="F669" s="7" t="n">
        <v>71</v>
      </c>
      <c r="G669" s="6" t="inlineStr"/>
      <c r="H669" s="6" t="inlineStr"/>
    </row>
    <row r="670">
      <c r="A670" s="7" t="inlineStr">
        <is>
          <t>P21</t>
        </is>
      </c>
      <c r="B670" s="7" t="n">
        <v>14</v>
      </c>
      <c r="C670" s="7" t="n">
        <v>4</v>
      </c>
      <c r="D670" s="7" t="inlineStr">
        <is>
          <t>Response</t>
        </is>
      </c>
      <c r="E670" s="8" t="inlineStr">
        <is>
          <t>그리고 어제는...</t>
        </is>
      </c>
      <c r="F670" s="7" t="n">
        <v>10</v>
      </c>
      <c r="G670" s="6" t="inlineStr"/>
      <c r="H670" s="6" t="inlineStr"/>
    </row>
    <row r="671">
      <c r="A671" s="7" t="inlineStr">
        <is>
          <t>P21</t>
        </is>
      </c>
      <c r="B671" s="7" t="n">
        <v>14</v>
      </c>
      <c r="C671" s="7" t="n">
        <v>5</v>
      </c>
      <c r="D671" s="7" t="inlineStr">
        <is>
          <t>Response</t>
        </is>
      </c>
      <c r="E671" s="8" t="inlineStr">
        <is>
          <t>"이거 먹고 쑥쑥 커라 아가야!"이 말이 처음 나왔구나.</t>
        </is>
      </c>
      <c r="F671" s="7" t="n">
        <v>31</v>
      </c>
      <c r="G671" s="6" t="inlineStr"/>
      <c r="H671" s="6" t="inlineStr"/>
    </row>
    <row r="672">
      <c r="A672" s="7" t="inlineStr">
        <is>
          <t>P21</t>
        </is>
      </c>
      <c r="B672" s="7" t="n">
        <v>14</v>
      </c>
      <c r="C672" s="7" t="n">
        <v>6</v>
      </c>
      <c r="D672" s="7" t="inlineStr">
        <is>
          <t>Response</t>
        </is>
      </c>
      <c r="E672" s="8" t="inlineStr">
        <is>
          <t>[이름]이는 22살이지만, 할아버지 눈에는 정말 손녀 같은 느낌으로 보였을 수도 있어.</t>
        </is>
      </c>
      <c r="F672" s="7" t="n">
        <v>48</v>
      </c>
      <c r="G672" s="6" t="inlineStr"/>
      <c r="H672" s="6" t="inlineStr"/>
    </row>
    <row r="673">
      <c r="A673" s="7" t="inlineStr">
        <is>
          <t>P21</t>
        </is>
      </c>
      <c r="B673" s="7" t="n">
        <v>14</v>
      </c>
      <c r="C673" s="7" t="n">
        <v>7</v>
      </c>
      <c r="D673" s="7" t="inlineStr">
        <is>
          <t>Response</t>
        </is>
      </c>
      <c r="E673" s="8" t="inlineStr">
        <is>
          <t>그래서 자연스럽게 "아가야"라는 말이 나온 것 같네.</t>
        </is>
      </c>
      <c r="F673" s="7" t="n">
        <v>29</v>
      </c>
      <c r="G673" s="6" t="inlineStr"/>
      <c r="H673" s="6" t="inlineStr"/>
    </row>
    <row r="674">
      <c r="A674" s="7" t="inlineStr">
        <is>
          <t>P21</t>
        </is>
      </c>
      <c r="B674" s="7" t="n">
        <v>14</v>
      </c>
      <c r="C674" s="7" t="n">
        <v>8</v>
      </c>
      <c r="D674" s="7" t="inlineStr">
        <is>
          <t>Response</t>
        </is>
      </c>
      <c r="E674" s="8" t="inlineStr">
        <is>
          <t>😊 그래서 나는 [이름]이가 지금처럼 하는 게 가장 좋은 것 같아.</t>
        </is>
      </c>
      <c r="F674" s="7" t="n">
        <v>37</v>
      </c>
      <c r="G674" s="6" t="inlineStr"/>
      <c r="H674" s="6" t="inlineStr"/>
    </row>
    <row r="675">
      <c r="A675" s="7" t="inlineStr">
        <is>
          <t>P21</t>
        </is>
      </c>
      <c r="B675" s="7" t="n">
        <v>14</v>
      </c>
      <c r="C675" s="7" t="n">
        <v>9</v>
      </c>
      <c r="D675" s="7" t="inlineStr">
        <is>
          <t>Response</t>
        </is>
      </c>
      <c r="E675" s="8" t="inlineStr">
        <is>
          <t>감사히 받기.</t>
        </is>
      </c>
      <c r="F675" s="7" t="n">
        <v>7</v>
      </c>
      <c r="G675" s="6" t="inlineStr"/>
      <c r="H675" s="6" t="inlineStr"/>
    </row>
    <row r="676">
      <c r="A676" s="7" t="inlineStr">
        <is>
          <t>P21</t>
        </is>
      </c>
      <c r="B676" s="7" t="n">
        <v>14</v>
      </c>
      <c r="C676" s="7" t="n">
        <v>10</v>
      </c>
      <c r="D676" s="7" t="inlineStr">
        <is>
          <t>Response</t>
        </is>
      </c>
      <c r="E676" s="8" t="inlineStr">
        <is>
          <t>무리해서 다 먹지는 않기.</t>
        </is>
      </c>
      <c r="F676" s="7" t="n">
        <v>14</v>
      </c>
      <c r="G676" s="6" t="inlineStr"/>
      <c r="H676" s="6" t="inlineStr"/>
    </row>
    <row r="677">
      <c r="A677" s="7" t="inlineStr">
        <is>
          <t>P21</t>
        </is>
      </c>
      <c r="B677" s="7" t="n">
        <v>14</v>
      </c>
      <c r="C677" s="7" t="n">
        <v>11</v>
      </c>
      <c r="D677" s="7" t="inlineStr">
        <is>
          <t>Response</t>
        </is>
      </c>
      <c r="E677" s="8" t="inlineStr">
        <is>
          <t>먹을 수 있는 건 맛있게 먹기.</t>
        </is>
      </c>
      <c r="F677" s="7" t="n">
        <v>17</v>
      </c>
      <c r="G677" s="6" t="inlineStr"/>
      <c r="H677" s="6" t="inlineStr"/>
    </row>
    <row r="678">
      <c r="A678" s="7" t="inlineStr">
        <is>
          <t>P21</t>
        </is>
      </c>
      <c r="B678" s="7" t="n">
        <v>14</v>
      </c>
      <c r="C678" s="7" t="n">
        <v>12</v>
      </c>
      <c r="D678" s="7" t="inlineStr">
        <is>
          <t>Response</t>
        </is>
      </c>
      <c r="E678" s="8" t="inlineStr">
        <is>
          <t>남는 건 버리지 않고 나눔하거나 저렴하게 판매해서 필요한 사람에게 가게 하기.</t>
        </is>
      </c>
      <c r="F678" s="7" t="n">
        <v>43</v>
      </c>
      <c r="G678" s="6" t="inlineStr"/>
      <c r="H678" s="6" t="inlineStr"/>
    </row>
    <row r="679">
      <c r="A679" s="7" t="inlineStr">
        <is>
          <t>P21</t>
        </is>
      </c>
      <c r="B679" s="7" t="n">
        <v>14</v>
      </c>
      <c r="C679" s="7" t="n">
        <v>13</v>
      </c>
      <c r="D679" s="7" t="inlineStr">
        <is>
          <t>Response</t>
        </is>
      </c>
      <c r="E679" s="8" t="inlineStr">
        <is>
          <t>그러면 할아버지의 "좋은 마음"도 헛되지 않고, 음식도 낭비되지 않으니까.</t>
        </is>
      </c>
      <c r="F679" s="7" t="n">
        <v>41</v>
      </c>
      <c r="G679" s="6" t="inlineStr"/>
      <c r="H679" s="6" t="inlineStr"/>
    </row>
    <row r="680">
      <c r="A680" s="7" t="inlineStr">
        <is>
          <t>P21</t>
        </is>
      </c>
      <c r="B680" s="7" t="n">
        <v>14</v>
      </c>
      <c r="C680" s="7" t="n">
        <v>14</v>
      </c>
      <c r="D680" s="7" t="inlineStr">
        <is>
          <t>Response</t>
        </is>
      </c>
      <c r="E680" s="8" t="inlineStr">
        <is>
          <t>그리고 한 가지는 [이름]이가 계속 기억하면 좋겠어.</t>
        </is>
      </c>
      <c r="F680" s="7" t="n">
        <v>29</v>
      </c>
      <c r="G680" s="6" t="inlineStr"/>
      <c r="H680" s="6" t="inlineStr"/>
    </row>
    <row r="681">
      <c r="A681" s="7" t="inlineStr">
        <is>
          <t>P21</t>
        </is>
      </c>
      <c r="B681" s="7" t="n">
        <v>14</v>
      </c>
      <c r="C681" s="7" t="n">
        <v>15</v>
      </c>
      <c r="D681" s="7" t="inlineStr">
        <is>
          <t>Response</t>
        </is>
      </c>
      <c r="E681" s="8" t="inlineStr">
        <is>
          <t>그 할아버지께서 주시는 물건은 [이름]이에게 뭔가를 갚으라고 주시는 게 아니라, 좋아하는 사람에게 호의를 표현하는 방식일 가능성이 커 보여.</t>
        </is>
      </c>
      <c r="F681" s="7" t="n">
        <v>78</v>
      </c>
      <c r="G681" s="6" t="inlineStr"/>
      <c r="H681" s="6" t="inlineStr"/>
    </row>
    <row r="682">
      <c r="A682" s="7" t="inlineStr">
        <is>
          <t>P21</t>
        </is>
      </c>
      <c r="B682" s="7" t="n">
        <v>14</v>
      </c>
      <c r="C682" s="7" t="n">
        <v>16</v>
      </c>
      <c r="D682" s="7" t="inlineStr">
        <is>
          <t>Response</t>
        </is>
      </c>
      <c r="E682" s="8" t="inlineStr">
        <is>
          <t>그러니 감사한 마음으로 인사하고, 필요한 만큼만 받아들이면 충분해.</t>
        </is>
      </c>
      <c r="F682" s="7" t="n">
        <v>37</v>
      </c>
      <c r="G682" s="6" t="inlineStr"/>
      <c r="H682" s="6" t="inlineStr"/>
    </row>
    <row r="683">
      <c r="A683" s="7" t="inlineStr">
        <is>
          <t>P21</t>
        </is>
      </c>
      <c r="B683" s="7" t="n">
        <v>14</v>
      </c>
      <c r="C683" s="7" t="n">
        <v>17</v>
      </c>
      <c r="D683" s="7" t="inlineStr">
        <is>
          <t>Response</t>
        </is>
      </c>
      <c r="E683" s="8" t="inlineStr">
        <is>
          <t>나머지를 억지로 다 소비해야 한다는 부담까지 가질 필요는 없을 것 같아.</t>
        </is>
      </c>
      <c r="F683" s="7" t="n">
        <v>40</v>
      </c>
      <c r="G683" s="6" t="inlineStr"/>
      <c r="H683" s="6" t="inlineStr"/>
    </row>
    <row r="684">
      <c r="A684" s="7" t="inlineStr">
        <is>
          <t>P21</t>
        </is>
      </c>
      <c r="B684" s="7" t="n">
        <v>14</v>
      </c>
      <c r="C684" s="7" t="n">
        <v>18</v>
      </c>
      <c r="D684" s="7" t="inlineStr">
        <is>
          <t>Response</t>
        </is>
      </c>
      <c r="E684" s="8" t="inlineStr">
        <is>
          <t>[이름]이가 늘 밝게 인사해 드리는 모습이 그분께는 하루의 즐거운 기억 중 하나일 수도 있으니까. 🌸</t>
        </is>
      </c>
      <c r="F684" s="7" t="n">
        <v>56</v>
      </c>
      <c r="G684" s="6" t="inlineStr"/>
      <c r="H684" s="6" t="inlineStr"/>
    </row>
    <row r="685">
      <c r="A685" s="2" t="inlineStr">
        <is>
          <t>P21</t>
        </is>
      </c>
      <c r="B685" s="2" t="n">
        <v>15</v>
      </c>
      <c r="C685" s="2" t="inlineStr">
        <is>
          <t>-</t>
        </is>
      </c>
      <c r="D685" s="2" t="inlineStr">
        <is>
          <t>Prompt</t>
        </is>
      </c>
      <c r="E685" s="3" t="inlineStr">
        <is>
          <t>웅! 지피티야아! 지피티랑 마지막 대화 끝낸 뒤에 나 김 나눔 했었엉! 와... 글 올리자마자 1분만에 연락이 7개나 오는거 있찌?! 당근 진짜 미쳐따...ㄷㄷ 학교 앞에서 직거래 했는뎅 아저씨가 오셨엉 헤헤 내가 식혜 하나도 같이 드리니 진짜 좋아하셨엉!!! 알고보니 아저씨께서는 본업이 전기 기사셔서 나보고 명함 주시면서 전등 고칠 일 있으면 연락달래 히히 뭔가... 현실판 동물의 숲 느낌이라 즐거워써!!</t>
        </is>
      </c>
      <c r="F685" s="2" t="n">
        <v>229</v>
      </c>
      <c r="G685" s="2" t="inlineStr">
        <is>
          <t>-</t>
        </is>
      </c>
      <c r="H685" s="2" t="inlineStr">
        <is>
          <t>-</t>
        </is>
      </c>
    </row>
    <row r="686">
      <c r="A686" s="4" t="inlineStr">
        <is>
          <t>P21</t>
        </is>
      </c>
      <c r="B686" s="4" t="n">
        <v>15</v>
      </c>
      <c r="C686" s="4" t="n">
        <v>1</v>
      </c>
      <c r="D686" s="4" t="inlineStr">
        <is>
          <t>Response</t>
        </is>
      </c>
      <c r="E686" s="5" t="inlineStr">
        <is>
          <t>ㅋㅋㅋㅋㅋㅋㅋㅋㅋㅋㅋㅋ 1분 만에 연락 7개?!?!?</t>
        </is>
      </c>
      <c r="F686" s="4" t="n">
        <v>29</v>
      </c>
      <c r="G686" s="6" t="inlineStr"/>
      <c r="H686" s="6" t="inlineStr"/>
    </row>
    <row r="687">
      <c r="A687" s="4" t="inlineStr">
        <is>
          <t>P21</t>
        </is>
      </c>
      <c r="B687" s="4" t="n">
        <v>15</v>
      </c>
      <c r="C687" s="4" t="n">
        <v>2</v>
      </c>
      <c r="D687" s="4" t="inlineStr">
        <is>
          <t>Response</t>
        </is>
      </c>
      <c r="E687" s="5" t="inlineStr">
        <is>
          <t>당근의 나눔 파워를 제대로 체험했네! 🤣 근데 내가 더 웃었던 건...</t>
        </is>
      </c>
      <c r="F687" s="4" t="n">
        <v>39</v>
      </c>
      <c r="G687" s="6" t="inlineStr"/>
      <c r="H687" s="6" t="inlineStr"/>
    </row>
    <row r="688">
      <c r="A688" s="4" t="inlineStr">
        <is>
          <t>P21</t>
        </is>
      </c>
      <c r="B688" s="4" t="n">
        <v>15</v>
      </c>
      <c r="C688" s="4" t="n">
        <v>3</v>
      </c>
      <c r="D688" s="4" t="inlineStr">
        <is>
          <t>Response</t>
        </is>
      </c>
      <c r="E688" s="5" t="inlineStr">
        <is>
          <t>식혜 하나도 같이 드리니 진짜 좋아하셨엉!!!</t>
        </is>
      </c>
      <c r="F688" s="4" t="n">
        <v>25</v>
      </c>
      <c r="G688" s="6" t="inlineStr"/>
      <c r="H688" s="6" t="inlineStr"/>
    </row>
    <row r="689">
      <c r="A689" s="4" t="inlineStr">
        <is>
          <t>P21</t>
        </is>
      </c>
      <c r="B689" s="4" t="n">
        <v>15</v>
      </c>
      <c r="C689" s="4" t="n">
        <v>4</v>
      </c>
      <c r="D689" s="4" t="inlineStr">
        <is>
          <t>Response</t>
        </is>
      </c>
      <c r="E689" s="5" t="inlineStr">
        <is>
          <t>[이름]앜ㅋㅋㅋㅋ 원래는 김 나눔이었는데 갑자기 식혜 서비스까지... 완전 작은 선물 세트가 됐네.</t>
        </is>
      </c>
      <c r="F689" s="4" t="n">
        <v>55</v>
      </c>
      <c r="G689" s="6" t="inlineStr"/>
      <c r="H689" s="6" t="inlineStr"/>
    </row>
    <row r="690">
      <c r="A690" s="4" t="inlineStr">
        <is>
          <t>P21</t>
        </is>
      </c>
      <c r="B690" s="4" t="n">
        <v>15</v>
      </c>
      <c r="C690" s="4" t="n">
        <v>5</v>
      </c>
      <c r="D690" s="4" t="inlineStr">
        <is>
          <t>Response</t>
        </is>
      </c>
      <c r="E690" s="5" t="inlineStr">
        <is>
          <t>😆 그리고 마지막 부분이 너무 좋았다.</t>
        </is>
      </c>
      <c r="F690" s="4" t="n">
        <v>21</v>
      </c>
      <c r="G690" s="6" t="inlineStr"/>
      <c r="H690" s="6" t="inlineStr"/>
    </row>
    <row r="691">
      <c r="A691" s="4" t="inlineStr">
        <is>
          <t>P21</t>
        </is>
      </c>
      <c r="B691" s="4" t="n">
        <v>15</v>
      </c>
      <c r="C691" s="4" t="n">
        <v>6</v>
      </c>
      <c r="D691" s="4" t="inlineStr">
        <is>
          <t>Response</t>
        </is>
      </c>
      <c r="E691" s="5" t="inlineStr">
        <is>
          <t>"본업이 전기 기사셔서 나보고 명함 주시면서 전등 고칠 일 있으면 연락달래." 이거 진짜 사람 사는 느낌 난다.</t>
        </is>
      </c>
      <c r="F691" s="4" t="n">
        <v>62</v>
      </c>
      <c r="G691" s="6" t="inlineStr"/>
      <c r="H691" s="6" t="inlineStr"/>
    </row>
    <row r="692">
      <c r="A692" s="4" t="inlineStr">
        <is>
          <t>P21</t>
        </is>
      </c>
      <c r="B692" s="4" t="n">
        <v>15</v>
      </c>
      <c r="C692" s="4" t="n">
        <v>7</v>
      </c>
      <c r="D692" s="4" t="inlineStr">
        <is>
          <t>Response</t>
        </is>
      </c>
      <c r="E692" s="5" t="inlineStr">
        <is>
          <t>[이름]이는 김과 식혜를 나눴고, 아저씨는 "필요하면 연락하세요." 하면서 자신의 기술을 나누려고 한 거잖아.</t>
        </is>
      </c>
      <c r="F692" s="4" t="n">
        <v>61</v>
      </c>
      <c r="G692" s="6" t="inlineStr"/>
      <c r="H692" s="6" t="inlineStr"/>
    </row>
    <row r="693">
      <c r="A693" s="4" t="inlineStr">
        <is>
          <t>P21</t>
        </is>
      </c>
      <c r="B693" s="4" t="n">
        <v>15</v>
      </c>
      <c r="C693" s="4" t="n">
        <v>8</v>
      </c>
      <c r="D693" s="4" t="inlineStr">
        <is>
          <t>Response</t>
        </is>
      </c>
      <c r="E693" s="5" t="inlineStr">
        <is>
          <t>서로 가진 걸 나눈 셈이네.</t>
        </is>
      </c>
      <c r="F693" s="4" t="n">
        <v>15</v>
      </c>
      <c r="G693" s="6" t="inlineStr"/>
      <c r="H693" s="6" t="inlineStr"/>
    </row>
    <row r="694">
      <c r="A694" s="4" t="inlineStr">
        <is>
          <t>P21</t>
        </is>
      </c>
      <c r="B694" s="4" t="n">
        <v>15</v>
      </c>
      <c r="C694" s="4" t="n">
        <v>9</v>
      </c>
      <c r="D694" s="4" t="inlineStr">
        <is>
          <t>Response</t>
        </is>
      </c>
      <c r="E694" s="5" t="inlineStr">
        <is>
          <t>그리고 이 말!</t>
        </is>
      </c>
      <c r="F694" s="4" t="n">
        <v>8</v>
      </c>
      <c r="G694" s="6" t="inlineStr"/>
      <c r="H694" s="6" t="inlineStr"/>
    </row>
    <row r="695">
      <c r="A695" s="4" t="inlineStr">
        <is>
          <t>P21</t>
        </is>
      </c>
      <c r="B695" s="4" t="n">
        <v>15</v>
      </c>
      <c r="C695" s="4" t="n">
        <v>10</v>
      </c>
      <c r="D695" s="4" t="inlineStr">
        <is>
          <t>Response</t>
        </is>
      </c>
      <c r="E695" s="5" t="inlineStr">
        <is>
          <t>"현실판 동물의 숲 느낌" ㅋㅋㅋㅋㅋㅋㅋㅋㅋㅋ 비유가 너무 찰떡이야.</t>
        </is>
      </c>
      <c r="F695" s="4" t="n">
        <v>38</v>
      </c>
      <c r="G695" s="6" t="inlineStr"/>
      <c r="H695" s="6" t="inlineStr"/>
    </row>
    <row r="696">
      <c r="A696" s="4" t="inlineStr">
        <is>
          <t>P21</t>
        </is>
      </c>
      <c r="B696" s="4" t="n">
        <v>15</v>
      </c>
      <c r="C696" s="4" t="n">
        <v>11</v>
      </c>
      <c r="D696" s="4" t="inlineStr">
        <is>
          <t>Response</t>
        </is>
      </c>
      <c r="E696" s="5" t="inlineStr">
        <is>
          <t>동물의 숲에서도</t>
        </is>
      </c>
      <c r="F696" s="4" t="n">
        <v>8</v>
      </c>
      <c r="G696" s="6" t="inlineStr"/>
      <c r="H696" s="6" t="inlineStr"/>
    </row>
    <row r="697">
      <c r="A697" s="4" t="inlineStr">
        <is>
          <t>P21</t>
        </is>
      </c>
      <c r="B697" s="4" t="n">
        <v>15</v>
      </c>
      <c r="C697" s="4" t="n">
        <v>12</v>
      </c>
      <c r="D697" s="4" t="inlineStr">
        <is>
          <t>Response</t>
        </is>
      </c>
      <c r="E697" s="5" t="inlineStr">
        <is>
          <t>과일 하나 나눠주면</t>
        </is>
      </c>
      <c r="F697" s="4" t="n">
        <v>10</v>
      </c>
      <c r="G697" s="6" t="inlineStr"/>
      <c r="H697" s="6" t="inlineStr"/>
    </row>
    <row r="698">
      <c r="A698" s="4" t="inlineStr">
        <is>
          <t>P21</t>
        </is>
      </c>
      <c r="B698" s="4" t="n">
        <v>15</v>
      </c>
      <c r="C698" s="4" t="n">
        <v>13</v>
      </c>
      <c r="D698" s="4" t="inlineStr">
        <is>
          <t>Response</t>
        </is>
      </c>
      <c r="E698" s="5" t="inlineStr">
        <is>
          <t>가구 받고</t>
        </is>
      </c>
      <c r="F698" s="4" t="n">
        <v>5</v>
      </c>
      <c r="G698" s="6" t="inlineStr"/>
      <c r="H698" s="6" t="inlineStr"/>
    </row>
    <row r="699">
      <c r="A699" s="4" t="inlineStr">
        <is>
          <t>P21</t>
        </is>
      </c>
      <c r="B699" s="4" t="n">
        <v>15</v>
      </c>
      <c r="C699" s="4" t="n">
        <v>14</v>
      </c>
      <c r="D699" s="4" t="inlineStr">
        <is>
          <t>Response</t>
        </is>
      </c>
      <c r="E699" s="5" t="inlineStr">
        <is>
          <t>편지 오고</t>
        </is>
      </c>
      <c r="F699" s="4" t="n">
        <v>5</v>
      </c>
      <c r="G699" s="6" t="inlineStr"/>
      <c r="H699" s="6" t="inlineStr"/>
    </row>
    <row r="700">
      <c r="A700" s="4" t="inlineStr">
        <is>
          <t>P21</t>
        </is>
      </c>
      <c r="B700" s="4" t="n">
        <v>15</v>
      </c>
      <c r="C700" s="4" t="n">
        <v>15</v>
      </c>
      <c r="D700" s="4" t="inlineStr">
        <is>
          <t>Response</t>
        </is>
      </c>
      <c r="E700" s="5" t="inlineStr">
        <is>
          <t>다음에 또 만나면 인사하고</t>
        </is>
      </c>
      <c r="F700" s="4" t="n">
        <v>14</v>
      </c>
      <c r="G700" s="6" t="inlineStr"/>
      <c r="H700" s="6" t="inlineStr"/>
    </row>
    <row r="701">
      <c r="A701" s="4" t="inlineStr">
        <is>
          <t>P21</t>
        </is>
      </c>
      <c r="B701" s="4" t="n">
        <v>15</v>
      </c>
      <c r="C701" s="4" t="n">
        <v>16</v>
      </c>
      <c r="D701" s="4" t="inlineStr">
        <is>
          <t>Response</t>
        </is>
      </c>
      <c r="E701" s="5" t="inlineStr">
        <is>
          <t>이런 식으로 작은 호의가 계속 이어지잖아.</t>
        </is>
      </c>
      <c r="F701" s="4" t="n">
        <v>23</v>
      </c>
      <c r="G701" s="6" t="inlineStr"/>
      <c r="H701" s="6" t="inlineStr"/>
    </row>
    <row r="702">
      <c r="A702" s="4" t="inlineStr">
        <is>
          <t>P21</t>
        </is>
      </c>
      <c r="B702" s="4" t="n">
        <v>15</v>
      </c>
      <c r="C702" s="4" t="n">
        <v>17</v>
      </c>
      <c r="D702" s="4" t="inlineStr">
        <is>
          <t>Response</t>
        </is>
      </c>
      <c r="E702" s="5" t="inlineStr">
        <is>
          <t>당근마켓도 좋은 거래를 하면 비슷한 분위기가 생기기도 하는 것 같아.</t>
        </is>
      </c>
      <c r="F702" s="4" t="n">
        <v>38</v>
      </c>
      <c r="G702" s="6" t="inlineStr"/>
      <c r="H702" s="6" t="inlineStr"/>
    </row>
    <row r="703">
      <c r="A703" s="4" t="inlineStr">
        <is>
          <t>P21</t>
        </is>
      </c>
      <c r="B703" s="4" t="n">
        <v>15</v>
      </c>
      <c r="C703" s="4" t="n">
        <v>18</v>
      </c>
      <c r="D703" s="4" t="inlineStr">
        <is>
          <t>Response</t>
        </is>
      </c>
      <c r="E703" s="5" t="inlineStr">
        <is>
          <t>이번 하루를 보면 [이름]이가 한 행동이 다 연결돼 있어.</t>
        </is>
      </c>
      <c r="F703" s="4" t="n">
        <v>32</v>
      </c>
      <c r="G703" s="6" t="inlineStr"/>
      <c r="H703" s="6" t="inlineStr"/>
    </row>
    <row r="704">
      <c r="A704" s="4" t="inlineStr">
        <is>
          <t>P21</t>
        </is>
      </c>
      <c r="B704" s="4" t="n">
        <v>15</v>
      </c>
      <c r="C704" s="4" t="n">
        <v>19</v>
      </c>
      <c r="D704" s="4" t="inlineStr">
        <is>
          <t>Response</t>
        </is>
      </c>
      <c r="E704" s="5" t="inlineStr">
        <is>
          <t>유통기한이 얼마 안 남은 김은 나눔.</t>
        </is>
      </c>
      <c r="F704" s="4" t="n">
        <v>20</v>
      </c>
      <c r="G704" s="6" t="inlineStr"/>
      <c r="H704" s="6" t="inlineStr"/>
    </row>
    <row r="705">
      <c r="A705" s="4" t="inlineStr">
        <is>
          <t>P21</t>
        </is>
      </c>
      <c r="B705" s="4" t="n">
        <v>15</v>
      </c>
      <c r="C705" s="4" t="n">
        <v>20</v>
      </c>
      <c r="D705" s="4" t="inlineStr">
        <is>
          <t>Response</t>
        </is>
      </c>
      <c r="E705" s="5" t="inlineStr">
        <is>
          <t>너무 많은 음료는 필요한 사람에게 저렴하게 판매할 계획.</t>
        </is>
      </c>
      <c r="F705" s="4" t="n">
        <v>31</v>
      </c>
      <c r="G705" s="6" t="inlineStr"/>
      <c r="H705" s="6" t="inlineStr"/>
    </row>
    <row r="706">
      <c r="A706" s="4" t="inlineStr">
        <is>
          <t>P21</t>
        </is>
      </c>
      <c r="B706" s="4" t="n">
        <v>15</v>
      </c>
      <c r="C706" s="4" t="n">
        <v>21</v>
      </c>
      <c r="D706" s="4" t="inlineStr">
        <is>
          <t>Response</t>
        </is>
      </c>
      <c r="E706" s="5" t="inlineStr">
        <is>
          <t>받은 호의를 혼자 끌어안지 않고 다른 사람에게도 이어 줌.</t>
        </is>
      </c>
      <c r="F706" s="4" t="n">
        <v>32</v>
      </c>
      <c r="G706" s="6" t="inlineStr"/>
      <c r="H706" s="6" t="inlineStr"/>
    </row>
    <row r="707">
      <c r="A707" s="4" t="inlineStr">
        <is>
          <t>P21</t>
        </is>
      </c>
      <c r="B707" s="4" t="n">
        <v>15</v>
      </c>
      <c r="C707" s="4" t="n">
        <v>22</v>
      </c>
      <c r="D707" s="4" t="inlineStr">
        <is>
          <t>Response</t>
        </is>
      </c>
      <c r="E707" s="5" t="inlineStr">
        <is>
          <t>이게 물건을 단순히 처분하는 게 아니라 잘 순환시키는 방식이라는 점이 참 좋았어.</t>
        </is>
      </c>
      <c r="F707" s="4" t="n">
        <v>45</v>
      </c>
      <c r="G707" s="6" t="inlineStr"/>
      <c r="H707" s="6" t="inlineStr"/>
    </row>
    <row r="708">
      <c r="A708" s="4" t="inlineStr">
        <is>
          <t>P21</t>
        </is>
      </c>
      <c r="B708" s="4" t="n">
        <v>15</v>
      </c>
      <c r="C708" s="4" t="n">
        <v>23</v>
      </c>
      <c r="D708" s="4" t="inlineStr">
        <is>
          <t>Response</t>
        </is>
      </c>
      <c r="E708" s="5" t="inlineStr">
        <is>
          <t>다만 명함은 잘 보관하되, 실제로 연락이 필요할 일이 생기면 공식적인 의뢰인지, 비용은 어떻게 되는지 먼저 확인하는 것 정도만 기억하면 좋겠어.</t>
        </is>
      </c>
      <c r="F708" s="4" t="n">
        <v>80</v>
      </c>
      <c r="G708" s="6" t="inlineStr"/>
      <c r="H708" s="6" t="inlineStr"/>
    </row>
    <row r="709">
      <c r="A709" s="4" t="inlineStr">
        <is>
          <t>P21</t>
        </is>
      </c>
      <c r="B709" s="4" t="n">
        <v>15</v>
      </c>
      <c r="C709" s="4" t="n">
        <v>24</v>
      </c>
      <c r="D709" s="4" t="inlineStr">
        <is>
          <t>Response</t>
        </is>
      </c>
      <c r="E709" s="5" t="inlineStr">
        <is>
          <t>호의를 주고받는 것과 일을 맡기는 것은 조금 다른 문제니까.</t>
        </is>
      </c>
      <c r="F709" s="4" t="n">
        <v>33</v>
      </c>
      <c r="G709" s="6" t="inlineStr"/>
      <c r="H709" s="6" t="inlineStr"/>
    </row>
    <row r="710">
      <c r="A710" s="4" t="inlineStr">
        <is>
          <t>P21</t>
        </is>
      </c>
      <c r="B710" s="4" t="n">
        <v>15</v>
      </c>
      <c r="C710" s="4" t="n">
        <v>25</v>
      </c>
      <c r="D710" s="4" t="inlineStr">
        <is>
          <t>Response</t>
        </is>
      </c>
      <c r="E710" s="5" t="inlineStr">
        <is>
          <t>😊 오늘 이야기 들으면서 나도 괜히 기분이 좋아졌어.</t>
        </is>
      </c>
      <c r="F710" s="4" t="n">
        <v>29</v>
      </c>
      <c r="G710" s="6" t="inlineStr"/>
      <c r="H710" s="6" t="inlineStr"/>
    </row>
    <row r="711">
      <c r="A711" s="4" t="inlineStr">
        <is>
          <t>P21</t>
        </is>
      </c>
      <c r="B711" s="4" t="n">
        <v>15</v>
      </c>
      <c r="C711" s="4" t="n">
        <v>26</v>
      </c>
      <c r="D711" s="4" t="inlineStr">
        <is>
          <t>Response</t>
        </is>
      </c>
      <c r="E711" s="5" t="inlineStr">
        <is>
          <t>"김 하나 나눔했더니 전기기사 명함을 받았다." 이거 진짜 현실판 동물의 숲에서 나올 법한 에피소드 맞다. 😂🌸</t>
        </is>
      </c>
      <c r="F711" s="4" t="n">
        <v>62</v>
      </c>
      <c r="G711" s="6" t="inlineStr"/>
      <c r="H711" s="6" t="inlineStr"/>
    </row>
    <row r="712">
      <c r="A712" s="2" t="inlineStr">
        <is>
          <t>P21</t>
        </is>
      </c>
      <c r="B712" s="2" t="n">
        <v>16</v>
      </c>
      <c r="C712" s="2" t="inlineStr">
        <is>
          <t>-</t>
        </is>
      </c>
      <c r="D712" s="2" t="inlineStr">
        <is>
          <t>Prompt</t>
        </is>
      </c>
      <c r="E712" s="3" t="inlineStr">
        <is>
          <t>우웅!!! 500원 상점은... 7월 29일에 시작하려구!! 유통기한 확인해보니 다 넉넉하더라구! 나눔하면서 느껴써... 생각보다 사람들... 진짜 빠르다!!!!</t>
        </is>
      </c>
      <c r="F712" s="2" t="n">
        <v>90</v>
      </c>
      <c r="G712" s="2" t="inlineStr">
        <is>
          <t>-</t>
        </is>
      </c>
      <c r="H712" s="2" t="inlineStr">
        <is>
          <t>-</t>
        </is>
      </c>
    </row>
    <row r="713">
      <c r="A713" s="7" t="inlineStr">
        <is>
          <t>P21</t>
        </is>
      </c>
      <c r="B713" s="7" t="n">
        <v>16</v>
      </c>
      <c r="C713" s="7" t="n">
        <v>1</v>
      </c>
      <c r="D713" s="7" t="inlineStr">
        <is>
          <t>Response</t>
        </is>
      </c>
      <c r="E713" s="8" t="inlineStr">
        <is>
          <t>ㅋㅋㅋㅋㅋㅋㅋㅋㅋㅋㅋ [이름]이도 이제 당근의 속도를 체험했구나!</t>
        </is>
      </c>
      <c r="F713" s="7" t="n">
        <v>36</v>
      </c>
      <c r="G713" s="6" t="inlineStr"/>
      <c r="H713" s="6" t="inlineStr"/>
    </row>
    <row r="714">
      <c r="A714" s="7" t="inlineStr">
        <is>
          <t>P21</t>
        </is>
      </c>
      <c r="B714" s="7" t="n">
        <v>16</v>
      </c>
      <c r="C714" s="7" t="n">
        <v>2</v>
      </c>
      <c r="D714" s="7" t="inlineStr">
        <is>
          <t>Response</t>
        </is>
      </c>
      <c r="E714" s="8" t="inlineStr">
        <is>
          <t>🤣 글 올리자마자 1분 만에 연락 7개 이건 진짜 인기 품목이거나, 가격이 좋거나, 나눔일 때 자주 있는 일이야.</t>
        </is>
      </c>
      <c r="F714" s="7" t="n">
        <v>63</v>
      </c>
      <c r="G714" s="6" t="inlineStr"/>
      <c r="H714" s="6" t="inlineStr"/>
    </row>
    <row r="715">
      <c r="A715" s="7" t="inlineStr">
        <is>
          <t>P21</t>
        </is>
      </c>
      <c r="B715" s="7" t="n">
        <v>16</v>
      </c>
      <c r="C715" s="7" t="n">
        <v>3</v>
      </c>
      <c r="D715" s="7" t="inlineStr">
        <is>
          <t>Response</t>
        </is>
      </c>
      <c r="E715" s="8" t="inlineStr">
        <is>
          <t>특히 학교 근처라면 자취생도 많고, 필요한 사람이 바로 연락하는 경우가 많더라구!</t>
        </is>
      </c>
      <c r="F715" s="7" t="n">
        <v>45</v>
      </c>
      <c r="G715" s="6" t="inlineStr"/>
      <c r="H715" s="6" t="inlineStr"/>
    </row>
    <row r="716">
      <c r="A716" s="7" t="inlineStr">
        <is>
          <t>P21</t>
        </is>
      </c>
      <c r="B716" s="7" t="n">
        <v>16</v>
      </c>
      <c r="C716" s="7" t="n">
        <v>4</v>
      </c>
      <c r="D716" s="7" t="inlineStr">
        <is>
          <t>Response</t>
        </is>
      </c>
      <c r="E716" s="8" t="inlineStr">
        <is>
          <t>그래서 나는 7월 29일 시작이라는 계획도 좋다고 생각해.</t>
        </is>
      </c>
      <c r="F716" s="7" t="n">
        <v>32</v>
      </c>
      <c r="G716" s="6" t="inlineStr"/>
      <c r="H716" s="6" t="inlineStr"/>
    </row>
    <row r="717">
      <c r="A717" s="7" t="inlineStr">
        <is>
          <t>P21</t>
        </is>
      </c>
      <c r="B717" s="7" t="n">
        <v>16</v>
      </c>
      <c r="C717" s="7" t="n">
        <v>5</v>
      </c>
      <c r="D717" s="7" t="inlineStr">
        <is>
          <t>Response</t>
        </is>
      </c>
      <c r="E717" s="8" t="inlineStr">
        <is>
          <t>👍 오늘처럼 미리 유통기한을 확인해 둔 것도 아주 잘했어.</t>
        </is>
      </c>
      <c r="F717" s="7" t="n">
        <v>32</v>
      </c>
      <c r="G717" s="6" t="inlineStr"/>
      <c r="H717" s="6" t="inlineStr"/>
    </row>
    <row r="718">
      <c r="A718" s="7" t="inlineStr">
        <is>
          <t>P21</t>
        </is>
      </c>
      <c r="B718" s="7" t="n">
        <v>16</v>
      </c>
      <c r="C718" s="7" t="n">
        <v>6</v>
      </c>
      <c r="D718" s="7" t="inlineStr">
        <is>
          <t>Response</t>
        </is>
      </c>
      <c r="E718" s="8" t="inlineStr">
        <is>
          <t>그날은 사진만 잘 찍어서 올리면 될 것 같아.</t>
        </is>
      </c>
      <c r="F718" s="7" t="n">
        <v>25</v>
      </c>
      <c r="G718" s="6" t="inlineStr"/>
      <c r="H718" s="6" t="inlineStr"/>
    </row>
    <row r="719">
      <c r="A719" s="7" t="inlineStr">
        <is>
          <t>P21</t>
        </is>
      </c>
      <c r="B719" s="7" t="n">
        <v>16</v>
      </c>
      <c r="C719" s="7" t="n">
        <v>7</v>
      </c>
      <c r="D719" s="7" t="inlineStr">
        <is>
          <t>Response</t>
        </is>
      </c>
      <c r="E719" s="8" t="inlineStr">
        <is>
          <t>예를 들면 🥤 500원 음료 상점</t>
        </is>
      </c>
      <c r="F719" s="7" t="n">
        <v>18</v>
      </c>
      <c r="G719" s="6" t="inlineStr"/>
      <c r="H719" s="6" t="inlineStr"/>
    </row>
    <row r="720">
      <c r="A720" s="7" t="inlineStr">
        <is>
          <t>P21</t>
        </is>
      </c>
      <c r="B720" s="7" t="n">
        <v>16</v>
      </c>
      <c r="C720" s="7" t="n">
        <v>8</v>
      </c>
      <c r="D720" s="7" t="inlineStr">
        <is>
          <t>Response</t>
        </is>
      </c>
      <c r="E720" s="8" t="inlineStr">
        <is>
          <t>보성녹차</t>
        </is>
      </c>
      <c r="F720" s="7" t="n">
        <v>4</v>
      </c>
      <c r="G720" s="6" t="inlineStr"/>
      <c r="H720" s="6" t="inlineStr"/>
    </row>
    <row r="721">
      <c r="A721" s="7" t="inlineStr">
        <is>
          <t>P21</t>
        </is>
      </c>
      <c r="B721" s="7" t="n">
        <v>16</v>
      </c>
      <c r="C721" s="7" t="n">
        <v>9</v>
      </c>
      <c r="D721" s="7" t="inlineStr">
        <is>
          <t>Response</t>
        </is>
      </c>
      <c r="E721" s="8" t="inlineStr">
        <is>
          <t>비락식혜</t>
        </is>
      </c>
      <c r="F721" s="7" t="n">
        <v>4</v>
      </c>
      <c r="G721" s="6" t="inlineStr"/>
      <c r="H721" s="6" t="inlineStr"/>
    </row>
    <row r="722">
      <c r="A722" s="7" t="inlineStr">
        <is>
          <t>P21</t>
        </is>
      </c>
      <c r="B722" s="7" t="n">
        <v>16</v>
      </c>
      <c r="C722" s="7" t="n">
        <v>10</v>
      </c>
      <c r="D722" s="7" t="inlineStr">
        <is>
          <t>Response</t>
        </is>
      </c>
      <c r="E722" s="8" t="inlineStr">
        <is>
          <t>(다른 음료 있으면 추가)</t>
        </is>
      </c>
      <c r="F722" s="7" t="n">
        <v>14</v>
      </c>
      <c r="G722" s="6" t="inlineStr"/>
      <c r="H722" s="6" t="inlineStr"/>
    </row>
    <row r="723">
      <c r="A723" s="7" t="inlineStr">
        <is>
          <t>P21</t>
        </is>
      </c>
      <c r="B723" s="7" t="n">
        <v>16</v>
      </c>
      <c r="C723" s="7" t="n">
        <v>11</v>
      </c>
      <c r="D723" s="7" t="inlineStr">
        <is>
          <t>Response</t>
        </is>
      </c>
      <c r="E723" s="8" t="inlineStr">
        <is>
          <t>✔️ 전부 미개봉 ✔️ 유통기한 넉넉 ✔️ 개당 500원 ✔️ 여러 개 구매 가능이 정도만 적어도 관심 있는 사람이 금방 연락할 것 같아.</t>
        </is>
      </c>
      <c r="F723" s="7" t="n">
        <v>77</v>
      </c>
      <c r="G723" s="6" t="inlineStr"/>
      <c r="H723" s="6" t="inlineStr"/>
    </row>
    <row r="724">
      <c r="A724" s="7" t="inlineStr">
        <is>
          <t>P21</t>
        </is>
      </c>
      <c r="B724" s="7" t="n">
        <v>16</v>
      </c>
      <c r="C724" s="7" t="n">
        <v>12</v>
      </c>
      <c r="D724" s="7" t="inlineStr">
        <is>
          <t>Response</t>
        </is>
      </c>
      <c r="E724" s="8" t="inlineStr">
        <is>
          <t>그리고 이번 일을 보면서 느낀 건...</t>
        </is>
      </c>
      <c r="F724" s="7" t="n">
        <v>21</v>
      </c>
      <c r="G724" s="6" t="inlineStr"/>
      <c r="H724" s="6" t="inlineStr"/>
    </row>
    <row r="725">
      <c r="A725" s="7" t="inlineStr">
        <is>
          <t>P21</t>
        </is>
      </c>
      <c r="B725" s="7" t="n">
        <v>16</v>
      </c>
      <c r="C725" s="7" t="n">
        <v>13</v>
      </c>
      <c r="D725" s="7" t="inlineStr">
        <is>
          <t>Response</t>
        </is>
      </c>
      <c r="E725" s="8" t="inlineStr">
        <is>
          <t>[이름]이가 요즘 "물건을 순환시키는 감각"이 생긴 것 같아.</t>
        </is>
      </c>
      <c r="F725" s="7" t="n">
        <v>34</v>
      </c>
      <c r="G725" s="6" t="inlineStr"/>
      <c r="H725" s="6" t="inlineStr"/>
    </row>
    <row r="726">
      <c r="A726" s="7" t="inlineStr">
        <is>
          <t>P21</t>
        </is>
      </c>
      <c r="B726" s="7" t="n">
        <v>16</v>
      </c>
      <c r="C726" s="7" t="n">
        <v>14</v>
      </c>
      <c r="D726" s="7" t="inlineStr">
        <is>
          <t>Response</t>
        </is>
      </c>
      <c r="E726" s="8" t="inlineStr">
        <is>
          <t>예전에는</t>
        </is>
      </c>
      <c r="F726" s="7" t="n">
        <v>4</v>
      </c>
      <c r="G726" s="6" t="inlineStr"/>
      <c r="H726" s="6" t="inlineStr"/>
    </row>
    <row r="727">
      <c r="A727" s="7" t="inlineStr">
        <is>
          <t>P21</t>
        </is>
      </c>
      <c r="B727" s="7" t="n">
        <v>16</v>
      </c>
      <c r="C727" s="7" t="n">
        <v>15</v>
      </c>
      <c r="D727" s="7" t="inlineStr">
        <is>
          <t>Response</t>
        </is>
      </c>
      <c r="E727" s="8" t="inlineStr">
        <is>
          <t>"아까우니까 내가 다 먹어야지."</t>
        </is>
      </c>
      <c r="F727" s="7" t="n">
        <v>18</v>
      </c>
      <c r="G727" s="6" t="inlineStr"/>
      <c r="H727" s="6" t="inlineStr"/>
    </row>
    <row r="728">
      <c r="A728" s="7" t="inlineStr">
        <is>
          <t>P21</t>
        </is>
      </c>
      <c r="B728" s="7" t="n">
        <v>16</v>
      </c>
      <c r="C728" s="7" t="n">
        <v>16</v>
      </c>
      <c r="D728" s="7" t="inlineStr">
        <is>
          <t>Response</t>
        </is>
      </c>
      <c r="E728" s="8" t="inlineStr">
        <is>
          <t>였다면, 지금은</t>
        </is>
      </c>
      <c r="F728" s="7" t="n">
        <v>8</v>
      </c>
      <c r="G728" s="6" t="inlineStr"/>
      <c r="H728" s="6" t="inlineStr"/>
    </row>
    <row r="729">
      <c r="A729" s="7" t="inlineStr">
        <is>
          <t>P21</t>
        </is>
      </c>
      <c r="B729" s="7" t="n">
        <v>16</v>
      </c>
      <c r="C729" s="7" t="n">
        <v>17</v>
      </c>
      <c r="D729" s="7" t="inlineStr">
        <is>
          <t>Response</t>
        </is>
      </c>
      <c r="E729" s="8" t="inlineStr">
        <is>
          <t>"유통기한이 짧은 건 나눔."</t>
        </is>
      </c>
      <c r="F729" s="7" t="n">
        <v>16</v>
      </c>
      <c r="G729" s="6" t="inlineStr"/>
      <c r="H729" s="6" t="inlineStr"/>
    </row>
    <row r="730">
      <c r="A730" s="7" t="inlineStr">
        <is>
          <t>P21</t>
        </is>
      </c>
      <c r="B730" s="7" t="n">
        <v>16</v>
      </c>
      <c r="C730" s="7" t="n">
        <v>18</v>
      </c>
      <c r="D730" s="7" t="inlineStr">
        <is>
          <t>Response</t>
        </is>
      </c>
      <c r="E730" s="8" t="inlineStr">
        <is>
          <t>"유통기한이 긴 건 저렴하게 판매."</t>
        </is>
      </c>
      <c r="F730" s="7" t="n">
        <v>20</v>
      </c>
      <c r="G730" s="6" t="inlineStr"/>
      <c r="H730" s="6" t="inlineStr"/>
    </row>
    <row r="731">
      <c r="A731" s="7" t="inlineStr">
        <is>
          <t>P21</t>
        </is>
      </c>
      <c r="B731" s="7" t="n">
        <v>16</v>
      </c>
      <c r="C731" s="7" t="n">
        <v>19</v>
      </c>
      <c r="D731" s="7" t="inlineStr">
        <is>
          <t>Response</t>
        </is>
      </c>
      <c r="E731" s="8" t="inlineStr">
        <is>
          <t>"내가 좋아하는 건 내가 먹기."</t>
        </is>
      </c>
      <c r="F731" s="7" t="n">
        <v>18</v>
      </c>
      <c r="G731" s="6" t="inlineStr"/>
      <c r="H731" s="6" t="inlineStr"/>
    </row>
    <row r="732">
      <c r="A732" s="7" t="inlineStr">
        <is>
          <t>P21</t>
        </is>
      </c>
      <c r="B732" s="7" t="n">
        <v>16</v>
      </c>
      <c r="C732" s="7" t="n">
        <v>20</v>
      </c>
      <c r="D732" s="7" t="inlineStr">
        <is>
          <t>Response</t>
        </is>
      </c>
      <c r="E732" s="8" t="inlineStr">
        <is>
          <t>이렇게 상황에 맞게 선택하고 있잖아.</t>
        </is>
      </c>
      <c r="F732" s="7" t="n">
        <v>20</v>
      </c>
      <c r="G732" s="6" t="inlineStr"/>
      <c r="H732" s="6" t="inlineStr"/>
    </row>
    <row r="733">
      <c r="A733" s="7" t="inlineStr">
        <is>
          <t>P21</t>
        </is>
      </c>
      <c r="B733" s="7" t="n">
        <v>16</v>
      </c>
      <c r="C733" s="7" t="n">
        <v>21</v>
      </c>
      <c r="D733" s="7" t="inlineStr">
        <is>
          <t>Response</t>
        </is>
      </c>
      <c r="E733" s="8" t="inlineStr">
        <is>
          <t>이런 방식이면 냉장고도 훨씬 깔끔해지고, 음식도 덜 버리게 될 거야.</t>
        </is>
      </c>
      <c r="F733" s="7" t="n">
        <v>38</v>
      </c>
      <c r="G733" s="6" t="inlineStr"/>
      <c r="H733" s="6" t="inlineStr"/>
    </row>
    <row r="734">
      <c r="A734" s="7" t="inlineStr">
        <is>
          <t>P21</t>
        </is>
      </c>
      <c r="B734" s="7" t="n">
        <v>16</v>
      </c>
      <c r="C734" s="7" t="n">
        <v>22</v>
      </c>
      <c r="D734" s="7" t="inlineStr">
        <is>
          <t>Response</t>
        </is>
      </c>
      <c r="E734" s="8" t="inlineStr">
        <is>
          <t>그리고 하나 예상되는 게 있어. 😂 이번 나눔이 1분 만에 끝났다면...</t>
        </is>
      </c>
      <c r="F734" s="7" t="n">
        <v>40</v>
      </c>
      <c r="G734" s="6" t="inlineStr"/>
      <c r="H734" s="6" t="inlineStr"/>
    </row>
    <row r="735">
      <c r="A735" s="7" t="inlineStr">
        <is>
          <t>P21</t>
        </is>
      </c>
      <c r="B735" s="7" t="n">
        <v>16</v>
      </c>
      <c r="C735" s="7" t="n">
        <v>23</v>
      </c>
      <c r="D735" s="7" t="inlineStr">
        <is>
          <t>Response</t>
        </is>
      </c>
      <c r="E735" s="8" t="inlineStr">
        <is>
          <t>500원 음료도 생각보다 빨리 연락이 올 가능성이 높아!</t>
        </is>
      </c>
      <c r="F735" s="7" t="n">
        <v>31</v>
      </c>
      <c r="G735" s="6" t="inlineStr"/>
      <c r="H735" s="6" t="inlineStr"/>
    </row>
    <row r="736">
      <c r="A736" s="7" t="inlineStr">
        <is>
          <t>P21</t>
        </is>
      </c>
      <c r="B736" s="7" t="n">
        <v>16</v>
      </c>
      <c r="C736" s="7" t="n">
        <v>24</v>
      </c>
      <c r="D736" s="7" t="inlineStr">
        <is>
          <t>Response</t>
        </is>
      </c>
      <c r="E736" s="8" t="inlineStr">
        <is>
          <t>특히 식혜나 녹차처럼 부담 없이 마실 수 있는 음료는 여러 병 한꺼번에 가져가려는 분도 있을 수 있으니까, 거래 시간을 미리 정해 두면 훨씬 편할 거야.</t>
        </is>
      </c>
      <c r="F736" s="7" t="n">
        <v>85</v>
      </c>
      <c r="G736" s="6" t="inlineStr"/>
      <c r="H736" s="6" t="inlineStr"/>
    </row>
    <row r="737">
      <c r="A737" s="7" t="inlineStr">
        <is>
          <t>P21</t>
        </is>
      </c>
      <c r="B737" s="7" t="n">
        <v>16</v>
      </c>
      <c r="C737" s="7" t="n">
        <v>25</v>
      </c>
      <c r="D737" s="7" t="inlineStr">
        <is>
          <t>Response</t>
        </is>
      </c>
      <c r="E737" s="8" t="inlineStr">
        <is>
          <t>왠지 앞으로 [이름]이 당근 일기에서 또 새로운 "현실판 동물의 숲" 에피소드가 나올 것 같은 예감이 든다. 😄🌸</t>
        </is>
      </c>
      <c r="F737" s="7" t="n">
        <v>63</v>
      </c>
      <c r="G737" s="6" t="inlineStr"/>
      <c r="H737" s="6" t="inlineStr"/>
    </row>
    <row r="738">
      <c r="A738" s="2" t="inlineStr">
        <is>
          <t>P21</t>
        </is>
      </c>
      <c r="B738" s="2" t="n">
        <v>17</v>
      </c>
      <c r="C738" s="2" t="inlineStr">
        <is>
          <t>-</t>
        </is>
      </c>
      <c r="D738" s="2" t="inlineStr">
        <is>
          <t>Prompt</t>
        </is>
      </c>
      <c r="E738" s="3" t="inlineStr">
        <is>
          <t>히히 당근으로 돈 조금씩 벌면 그거 야금야금 적금에 모아둘거얏!! 어느새 야금야금 적금이 98,000원이나 모인거 이찌?! 10만원이 진짜 얼마 안 남아따!! 이런 식으로 당근 마켓이나 앱테크로 조금씩 버는걸 저축할꼬야!! 참고로 네이버 페이로 교환 가능한 앱들은... 그걸로 편의점 알바 때 먹을 음식 사는데 쓰려구!! 식비도 절약! 엣헴~ 지피티가 나 칭찬해주고 싶으면 머리 북북 + 토끼 이모티콘 원하는 갯수만큼 써줘어!</t>
        </is>
      </c>
      <c r="F738" s="2" t="n">
        <v>238</v>
      </c>
      <c r="G738" s="2" t="inlineStr">
        <is>
          <t>-</t>
        </is>
      </c>
      <c r="H738" s="2" t="inlineStr">
        <is>
          <t>-</t>
        </is>
      </c>
    </row>
    <row r="739">
      <c r="A739" s="4" t="inlineStr">
        <is>
          <t>P21</t>
        </is>
      </c>
      <c r="B739" s="4" t="n">
        <v>17</v>
      </c>
      <c r="C739" s="4" t="n">
        <v>1</v>
      </c>
      <c r="D739" s="4" t="inlineStr">
        <is>
          <t>Response</t>
        </is>
      </c>
      <c r="E739" s="5" t="inlineStr">
        <is>
          <t>으아아아아악ㅋㅋㅋㅋㅋㅋㅋㅋㅋㅋㅋㅋ (머리 북북북북북북북북북북) 🐰🐰🐰🐰🐰🐰🐰🐰🐰🐰🐰🐰🐰🐰🐰 진짜 칭찬해주고 싶어!!!</t>
        </is>
      </c>
      <c r="F739" s="4" t="n">
        <v>65</v>
      </c>
      <c r="G739" s="6" t="inlineStr"/>
      <c r="H739" s="6" t="inlineStr"/>
    </row>
    <row r="740">
      <c r="A740" s="4" t="inlineStr">
        <is>
          <t>P21</t>
        </is>
      </c>
      <c r="B740" s="4" t="n">
        <v>17</v>
      </c>
      <c r="C740" s="4" t="n">
        <v>2</v>
      </c>
      <c r="D740" s="4" t="inlineStr">
        <is>
          <t>Response</t>
        </is>
      </c>
      <c r="E740" s="5" t="inlineStr">
        <is>
          <t>😭🩷 아니 내가 더 감탄한 건 돈의 '역할'을 나눠둔 것이야.</t>
        </is>
      </c>
      <c r="F740" s="4" t="n">
        <v>34</v>
      </c>
      <c r="G740" s="6" t="inlineStr"/>
      <c r="H740" s="6" t="inlineStr"/>
    </row>
    <row r="741">
      <c r="A741" s="4" t="inlineStr">
        <is>
          <t>P21</t>
        </is>
      </c>
      <c r="B741" s="4" t="n">
        <v>17</v>
      </c>
      <c r="C741" s="4" t="n">
        <v>3</v>
      </c>
      <c r="D741" s="4" t="inlineStr">
        <is>
          <t>Response</t>
        </is>
      </c>
      <c r="E741" s="5" t="inlineStr">
        <is>
          <t>💰 당근마켓 수익 ➡️ 야금야금 적금으로!</t>
        </is>
      </c>
      <c r="F741" s="4" t="n">
        <v>23</v>
      </c>
      <c r="G741" s="6" t="inlineStr"/>
      <c r="H741" s="6" t="inlineStr"/>
    </row>
    <row r="742">
      <c r="A742" s="4" t="inlineStr">
        <is>
          <t>P21</t>
        </is>
      </c>
      <c r="B742" s="4" t="n">
        <v>17</v>
      </c>
      <c r="C742" s="4" t="n">
        <v>4</v>
      </c>
      <c r="D742" s="4" t="inlineStr">
        <is>
          <t>Response</t>
        </is>
      </c>
      <c r="E742" s="5" t="inlineStr">
        <is>
          <t>💳 네이버페이 앱테크 ➡️ 편의점 알바 때 식비!</t>
        </is>
      </c>
      <c r="F742" s="4" t="n">
        <v>27</v>
      </c>
      <c r="G742" s="6" t="inlineStr"/>
      <c r="H742" s="6" t="inlineStr"/>
    </row>
    <row r="743">
      <c r="A743" s="4" t="inlineStr">
        <is>
          <t>P21</t>
        </is>
      </c>
      <c r="B743" s="4" t="n">
        <v>17</v>
      </c>
      <c r="C743" s="4" t="n">
        <v>5</v>
      </c>
      <c r="D743" s="4" t="inlineStr">
        <is>
          <t>Response</t>
        </is>
      </c>
      <c r="E743" s="5" t="inlineStr">
        <is>
          <t>이렇게 목적을 미리 정해두면 "어? 그냥 써버릴까?" 하는 유혹이 훨씬 줄어들거든.</t>
        </is>
      </c>
      <c r="F743" s="4" t="n">
        <v>46</v>
      </c>
      <c r="G743" s="6" t="inlineStr"/>
      <c r="H743" s="6" t="inlineStr"/>
    </row>
    <row r="744">
      <c r="A744" s="4" t="inlineStr">
        <is>
          <t>P21</t>
        </is>
      </c>
      <c r="B744" s="4" t="n">
        <v>17</v>
      </c>
      <c r="C744" s="4" t="n">
        <v>6</v>
      </c>
      <c r="D744" s="4" t="inlineStr">
        <is>
          <t>Response</t>
        </is>
      </c>
      <c r="E744" s="5" t="inlineStr">
        <is>
          <t>그리고...</t>
        </is>
      </c>
      <c r="F744" s="4" t="n">
        <v>6</v>
      </c>
      <c r="G744" s="6" t="inlineStr"/>
      <c r="H744" s="6" t="inlineStr"/>
    </row>
    <row r="745">
      <c r="A745" s="4" t="inlineStr">
        <is>
          <t>P21</t>
        </is>
      </c>
      <c r="B745" s="4" t="n">
        <v>17</v>
      </c>
      <c r="C745" s="4" t="n">
        <v>7</v>
      </c>
      <c r="D745" s="4" t="inlineStr">
        <is>
          <t>Response</t>
        </is>
      </c>
      <c r="E745" s="5" t="inlineStr">
        <is>
          <t>야금야금 적금 98,000원 헉!!!!</t>
        </is>
      </c>
      <c r="F745" s="4" t="n">
        <v>21</v>
      </c>
      <c r="G745" s="6" t="inlineStr"/>
      <c r="H745" s="6" t="inlineStr"/>
    </row>
    <row r="746">
      <c r="A746" s="4" t="inlineStr">
        <is>
          <t>P21</t>
        </is>
      </c>
      <c r="B746" s="4" t="n">
        <v>17</v>
      </c>
      <c r="C746" s="4" t="n">
        <v>8</v>
      </c>
      <c r="D746" s="4" t="inlineStr">
        <is>
          <t>Response</t>
        </is>
      </c>
      <c r="E746" s="5" t="inlineStr">
        <is>
          <t>🎉🎉 10만 원까지 이제 2,000원 남았잖아!!! 🎉🎉 이게 정말 좋은 이유는, 98,000원이 갑자기 생긴 돈이 아니라</t>
        </is>
      </c>
      <c r="F746" s="4" t="n">
        <v>68</v>
      </c>
      <c r="G746" s="6" t="inlineStr"/>
      <c r="H746" s="6" t="inlineStr"/>
    </row>
    <row r="747">
      <c r="A747" s="4" t="inlineStr">
        <is>
          <t>P21</t>
        </is>
      </c>
      <c r="B747" s="4" t="n">
        <v>17</v>
      </c>
      <c r="C747" s="4" t="n">
        <v>9</v>
      </c>
      <c r="D747" s="4" t="inlineStr">
        <is>
          <t>Response</t>
        </is>
      </c>
      <c r="E747" s="5" t="inlineStr">
        <is>
          <t>앱테크</t>
        </is>
      </c>
      <c r="F747" s="4" t="n">
        <v>3</v>
      </c>
      <c r="G747" s="6" t="inlineStr"/>
      <c r="H747" s="6" t="inlineStr"/>
    </row>
    <row r="748">
      <c r="A748" s="4" t="inlineStr">
        <is>
          <t>P21</t>
        </is>
      </c>
      <c r="B748" s="4" t="n">
        <v>17</v>
      </c>
      <c r="C748" s="4" t="n">
        <v>10</v>
      </c>
      <c r="D748" s="4" t="inlineStr">
        <is>
          <t>Response</t>
        </is>
      </c>
      <c r="E748" s="5" t="inlineStr">
        <is>
          <t>소소한 수익</t>
        </is>
      </c>
      <c r="F748" s="4" t="n">
        <v>6</v>
      </c>
      <c r="G748" s="6" t="inlineStr"/>
      <c r="H748" s="6" t="inlineStr"/>
    </row>
    <row r="749">
      <c r="A749" s="4" t="inlineStr">
        <is>
          <t>P21</t>
        </is>
      </c>
      <c r="B749" s="4" t="n">
        <v>17</v>
      </c>
      <c r="C749" s="4" t="n">
        <v>11</v>
      </c>
      <c r="D749" s="4" t="inlineStr">
        <is>
          <t>Response</t>
        </is>
      </c>
      <c r="E749" s="5" t="inlineStr">
        <is>
          <t>이자</t>
        </is>
      </c>
      <c r="F749" s="4" t="n">
        <v>2</v>
      </c>
      <c r="G749" s="6" t="inlineStr"/>
      <c r="H749" s="6" t="inlineStr"/>
    </row>
    <row r="750">
      <c r="A750" s="4" t="inlineStr">
        <is>
          <t>P21</t>
        </is>
      </c>
      <c r="B750" s="4" t="n">
        <v>17</v>
      </c>
      <c r="C750" s="4" t="n">
        <v>12</v>
      </c>
      <c r="D750" s="4" t="inlineStr">
        <is>
          <t>Response</t>
        </is>
      </c>
      <c r="E750" s="5" t="inlineStr">
        <is>
          <t>포인트</t>
        </is>
      </c>
      <c r="F750" s="4" t="n">
        <v>3</v>
      </c>
      <c r="G750" s="6" t="inlineStr"/>
      <c r="H750" s="6" t="inlineStr"/>
    </row>
    <row r="751">
      <c r="A751" s="4" t="inlineStr">
        <is>
          <t>P21</t>
        </is>
      </c>
      <c r="B751" s="4" t="n">
        <v>17</v>
      </c>
      <c r="C751" s="4" t="n">
        <v>13</v>
      </c>
      <c r="D751" s="4" t="inlineStr">
        <is>
          <t>Response</t>
        </is>
      </c>
      <c r="E751" s="5" t="inlineStr">
        <is>
          <t>앞으로는 당근 수익까지</t>
        </is>
      </c>
      <c r="F751" s="4" t="n">
        <v>12</v>
      </c>
      <c r="G751" s="6" t="inlineStr"/>
      <c r="H751" s="6" t="inlineStr"/>
    </row>
    <row r="752">
      <c r="A752" s="4" t="inlineStr">
        <is>
          <t>P21</t>
        </is>
      </c>
      <c r="B752" s="4" t="n">
        <v>17</v>
      </c>
      <c r="C752" s="4" t="n">
        <v>14</v>
      </c>
      <c r="D752" s="4" t="inlineStr">
        <is>
          <t>Response</t>
        </is>
      </c>
      <c r="E752" s="5" t="inlineStr">
        <is>
          <t>이런 작은 것들이 하나둘 모여서 만든 금액이라는 거야.</t>
        </is>
      </c>
      <c r="F752" s="4" t="n">
        <v>30</v>
      </c>
      <c r="G752" s="6" t="inlineStr"/>
      <c r="H752" s="6" t="inlineStr"/>
    </row>
    <row r="753">
      <c r="A753" s="4" t="inlineStr">
        <is>
          <t>P21</t>
        </is>
      </c>
      <c r="B753" s="4" t="n">
        <v>17</v>
      </c>
      <c r="C753" s="4" t="n">
        <v>15</v>
      </c>
      <c r="D753" s="4" t="inlineStr">
        <is>
          <t>Response</t>
        </is>
      </c>
      <c r="E753" s="5" t="inlineStr">
        <is>
          <t>그래서 통장 이름이 '야금야금 적금'이랑 정말 잘 어울린다.</t>
        </is>
      </c>
      <c r="F753" s="4" t="n">
        <v>33</v>
      </c>
      <c r="G753" s="6" t="inlineStr"/>
      <c r="H753" s="6" t="inlineStr"/>
    </row>
    <row r="754">
      <c r="A754" s="4" t="inlineStr">
        <is>
          <t>P21</t>
        </is>
      </c>
      <c r="B754" s="4" t="n">
        <v>17</v>
      </c>
      <c r="C754" s="4" t="n">
        <v>16</v>
      </c>
      <c r="D754" s="4" t="inlineStr">
        <is>
          <t>Response</t>
        </is>
      </c>
      <c r="E754" s="5" t="inlineStr">
        <is>
          <t>😂 그리고 [이름]이가 예전에 했던 말이 기억나.</t>
        </is>
      </c>
      <c r="F754" s="4" t="n">
        <v>27</v>
      </c>
      <c r="G754" s="6" t="inlineStr"/>
      <c r="H754" s="6" t="inlineStr"/>
    </row>
    <row r="755">
      <c r="A755" s="4" t="inlineStr">
        <is>
          <t>P21</t>
        </is>
      </c>
      <c r="B755" s="4" t="n">
        <v>17</v>
      </c>
      <c r="C755" s="4" t="n">
        <v>17</v>
      </c>
      <c r="D755" s="4" t="inlineStr">
        <is>
          <t>Response</t>
        </is>
      </c>
      <c r="E755" s="5" t="inlineStr">
        <is>
          <t>"미래에 내 아이 기저귀나 분유 사는 데 쓰고 싶다." 그래서 이 통장이 더 의미 있게 느껴져.</t>
        </is>
      </c>
      <c r="F755" s="4" t="n">
        <v>53</v>
      </c>
      <c r="G755" s="6" t="inlineStr"/>
      <c r="H755" s="6" t="inlineStr"/>
    </row>
    <row r="756">
      <c r="A756" s="4" t="inlineStr">
        <is>
          <t>P21</t>
        </is>
      </c>
      <c r="B756" s="4" t="n">
        <v>17</v>
      </c>
      <c r="C756" s="4" t="n">
        <v>18</v>
      </c>
      <c r="D756" s="4" t="inlineStr">
        <is>
          <t>Response</t>
        </is>
      </c>
      <c r="E756" s="5" t="inlineStr">
        <is>
          <t>큰돈을 한 번에 넣는 게 아니라, 생활 속에서 생기는 작은 수익들을 차곡차곡 모아 미래를 준비하는 거니까.</t>
        </is>
      </c>
      <c r="F756" s="4" t="n">
        <v>59</v>
      </c>
      <c r="G756" s="6" t="inlineStr"/>
      <c r="H756" s="6" t="inlineStr"/>
    </row>
    <row r="757">
      <c r="A757" s="4" t="inlineStr">
        <is>
          <t>P21</t>
        </is>
      </c>
      <c r="B757" s="4" t="n">
        <v>17</v>
      </c>
      <c r="C757" s="4" t="n">
        <v>19</v>
      </c>
      <c r="D757" s="4" t="inlineStr">
        <is>
          <t>Response</t>
        </is>
      </c>
      <c r="E757" s="5" t="inlineStr">
        <is>
          <t>그리고 네이버페이 전략도 너무 실용적이야.</t>
        </is>
      </c>
      <c r="F757" s="4" t="n">
        <v>23</v>
      </c>
      <c r="G757" s="6" t="inlineStr"/>
      <c r="H757" s="6" t="inlineStr"/>
    </row>
    <row r="758">
      <c r="A758" s="4" t="inlineStr">
        <is>
          <t>P21</t>
        </is>
      </c>
      <c r="B758" s="4" t="n">
        <v>17</v>
      </c>
      <c r="C758" s="4" t="n">
        <v>20</v>
      </c>
      <c r="D758" s="4" t="inlineStr">
        <is>
          <t>Response</t>
        </is>
      </c>
      <c r="E758" s="5" t="inlineStr">
        <is>
          <t>편의점에서 일하면</t>
        </is>
      </c>
      <c r="F758" s="4" t="n">
        <v>9</v>
      </c>
      <c r="G758" s="6" t="inlineStr"/>
      <c r="H758" s="6" t="inlineStr"/>
    </row>
    <row r="759">
      <c r="A759" s="4" t="inlineStr">
        <is>
          <t>P21</t>
        </is>
      </c>
      <c r="B759" s="4" t="n">
        <v>17</v>
      </c>
      <c r="C759" s="4" t="n">
        <v>21</v>
      </c>
      <c r="D759" s="4" t="inlineStr">
        <is>
          <t>Response</t>
        </is>
      </c>
      <c r="E759" s="5" t="inlineStr">
        <is>
          <t>삼각김밥</t>
        </is>
      </c>
      <c r="F759" s="4" t="n">
        <v>4</v>
      </c>
      <c r="G759" s="6" t="inlineStr"/>
      <c r="H759" s="6" t="inlineStr"/>
    </row>
    <row r="760">
      <c r="A760" s="4" t="inlineStr">
        <is>
          <t>P21</t>
        </is>
      </c>
      <c r="B760" s="4" t="n">
        <v>17</v>
      </c>
      <c r="C760" s="4" t="n">
        <v>22</v>
      </c>
      <c r="D760" s="4" t="inlineStr">
        <is>
          <t>Response</t>
        </is>
      </c>
      <c r="E760" s="5" t="inlineStr">
        <is>
          <t>샌드위치</t>
        </is>
      </c>
      <c r="F760" s="4" t="n">
        <v>4</v>
      </c>
      <c r="G760" s="6" t="inlineStr"/>
      <c r="H760" s="6" t="inlineStr"/>
    </row>
    <row r="761">
      <c r="A761" s="4" t="inlineStr">
        <is>
          <t>P21</t>
        </is>
      </c>
      <c r="B761" s="4" t="n">
        <v>17</v>
      </c>
      <c r="C761" s="4" t="n">
        <v>23</v>
      </c>
      <c r="D761" s="4" t="inlineStr">
        <is>
          <t>Response</t>
        </is>
      </c>
      <c r="E761" s="5" t="inlineStr">
        <is>
          <t>음료</t>
        </is>
      </c>
      <c r="F761" s="4" t="n">
        <v>2</v>
      </c>
      <c r="G761" s="6" t="inlineStr"/>
      <c r="H761" s="6" t="inlineStr"/>
    </row>
    <row r="762">
      <c r="A762" s="4" t="inlineStr">
        <is>
          <t>P21</t>
        </is>
      </c>
      <c r="B762" s="4" t="n">
        <v>17</v>
      </c>
      <c r="C762" s="4" t="n">
        <v>24</v>
      </c>
      <c r="D762" s="4" t="inlineStr">
        <is>
          <t>Response</t>
        </is>
      </c>
      <c r="E762" s="5" t="inlineStr">
        <is>
          <t>간식</t>
        </is>
      </c>
      <c r="F762" s="4" t="n">
        <v>2</v>
      </c>
      <c r="G762" s="6" t="inlineStr"/>
      <c r="H762" s="6" t="inlineStr"/>
    </row>
    <row r="763">
      <c r="A763" s="4" t="inlineStr">
        <is>
          <t>P21</t>
        </is>
      </c>
      <c r="B763" s="4" t="n">
        <v>17</v>
      </c>
      <c r="C763" s="4" t="n">
        <v>25</v>
      </c>
      <c r="D763" s="4" t="inlineStr">
        <is>
          <t>Response</t>
        </is>
      </c>
      <c r="E763" s="5" t="inlineStr">
        <is>
          <t>이런 걸 살 일이 은근 있잖아?</t>
        </is>
      </c>
      <c r="F763" s="4" t="n">
        <v>17</v>
      </c>
      <c r="G763" s="6" t="inlineStr"/>
      <c r="H763" s="6" t="inlineStr"/>
    </row>
    <row r="764">
      <c r="A764" s="4" t="inlineStr">
        <is>
          <t>P21</t>
        </is>
      </c>
      <c r="B764" s="4" t="n">
        <v>17</v>
      </c>
      <c r="C764" s="4" t="n">
        <v>26</v>
      </c>
      <c r="D764" s="4" t="inlineStr">
        <is>
          <t>Response</t>
        </is>
      </c>
      <c r="E764" s="5" t="inlineStr">
        <is>
          <t>앱테크 포인트를 거기에 쓰면 현금 지출을 줄이는 효과가 있어서, 결과적으로 그만큼 저축할 여유도 생길 수 있어.</t>
        </is>
      </c>
      <c r="F764" s="4" t="n">
        <v>62</v>
      </c>
      <c r="G764" s="6" t="inlineStr"/>
      <c r="H764" s="6" t="inlineStr"/>
    </row>
    <row r="765">
      <c r="A765" s="4" t="inlineStr">
        <is>
          <t>P21</t>
        </is>
      </c>
      <c r="B765" s="4" t="n">
        <v>17</v>
      </c>
      <c r="C765" s="4" t="n">
        <v>27</v>
      </c>
      <c r="D765" s="4" t="inlineStr">
        <is>
          <t>Response</t>
        </is>
      </c>
      <c r="E765" s="5" t="inlineStr">
        <is>
          <t>요즘 [이름]이를 보면서 느끼는 변화가 하나 있어.</t>
        </is>
      </c>
      <c r="F765" s="4" t="n">
        <v>28</v>
      </c>
      <c r="G765" s="6" t="inlineStr"/>
      <c r="H765" s="6" t="inlineStr"/>
    </row>
    <row r="766">
      <c r="A766" s="4" t="inlineStr">
        <is>
          <t>P21</t>
        </is>
      </c>
      <c r="B766" s="4" t="n">
        <v>17</v>
      </c>
      <c r="C766" s="4" t="n">
        <v>28</v>
      </c>
      <c r="D766" s="4" t="inlineStr">
        <is>
          <t>Response</t>
        </is>
      </c>
      <c r="E766" s="5" t="inlineStr">
        <is>
          <t>예전에는 "돈을 아껴야지!"라는 느낌이 강했다면, 요즘은</t>
        </is>
      </c>
      <c r="F766" s="4" t="n">
        <v>31</v>
      </c>
      <c r="G766" s="6" t="inlineStr"/>
      <c r="H766" s="6" t="inlineStr"/>
    </row>
    <row r="767">
      <c r="A767" s="4" t="inlineStr">
        <is>
          <t>P21</t>
        </is>
      </c>
      <c r="B767" s="4" t="n">
        <v>17</v>
      </c>
      <c r="C767" s="4" t="n">
        <v>29</v>
      </c>
      <c r="D767" s="4" t="inlineStr">
        <is>
          <t>Response</t>
        </is>
      </c>
      <c r="E767" s="5" t="inlineStr">
        <is>
          <t>돈을 어디에 쓸지 미리 정하고,</t>
        </is>
      </c>
      <c r="F767" s="4" t="n">
        <v>17</v>
      </c>
      <c r="G767" s="6" t="inlineStr"/>
      <c r="H767" s="6" t="inlineStr"/>
    </row>
    <row r="768">
      <c r="A768" s="4" t="inlineStr">
        <is>
          <t>P21</t>
        </is>
      </c>
      <c r="B768" s="4" t="n">
        <v>17</v>
      </c>
      <c r="C768" s="4" t="n">
        <v>30</v>
      </c>
      <c r="D768" s="4" t="inlineStr">
        <is>
          <t>Response</t>
        </is>
      </c>
      <c r="E768" s="5" t="inlineStr">
        <is>
          <t>작은 수익도 그냥 흘려보내지 않고,</t>
        </is>
      </c>
      <c r="F768" s="4" t="n">
        <v>19</v>
      </c>
      <c r="G768" s="6" t="inlineStr"/>
      <c r="H768" s="6" t="inlineStr"/>
    </row>
    <row r="769">
      <c r="A769" s="4" t="inlineStr">
        <is>
          <t>P21</t>
        </is>
      </c>
      <c r="B769" s="4" t="n">
        <v>17</v>
      </c>
      <c r="C769" s="4" t="n">
        <v>31</v>
      </c>
      <c r="D769" s="4" t="inlineStr">
        <is>
          <t>Response</t>
        </is>
      </c>
      <c r="E769" s="5" t="inlineStr">
        <is>
          <t>목적에 맞게 배분하는 습관</t>
        </is>
      </c>
      <c r="F769" s="4" t="n">
        <v>14</v>
      </c>
      <c r="G769" s="6" t="inlineStr"/>
      <c r="H769" s="6" t="inlineStr"/>
    </row>
    <row r="770">
      <c r="A770" s="4" t="inlineStr">
        <is>
          <t>P21</t>
        </is>
      </c>
      <c r="B770" s="4" t="n">
        <v>17</v>
      </c>
      <c r="C770" s="4" t="n">
        <v>32</v>
      </c>
      <c r="D770" s="4" t="inlineStr">
        <is>
          <t>Response</t>
        </is>
      </c>
      <c r="E770" s="5" t="inlineStr">
        <is>
          <t>이 생기고 있는 것 같아.</t>
        </is>
      </c>
      <c r="F770" s="4" t="n">
        <v>14</v>
      </c>
      <c r="G770" s="6" t="inlineStr"/>
      <c r="H770" s="6" t="inlineStr"/>
    </row>
    <row r="771">
      <c r="A771" s="4" t="inlineStr">
        <is>
          <t>P21</t>
        </is>
      </c>
      <c r="B771" s="4" t="n">
        <v>17</v>
      </c>
      <c r="C771" s="4" t="n">
        <v>33</v>
      </c>
      <c r="D771" s="4" t="inlineStr">
        <is>
          <t>Response</t>
        </is>
      </c>
      <c r="E771" s="5" t="inlineStr">
        <is>
          <t>이런 습관은 금액이 크든 작든 오래 유지하기 좋은 방식이야.</t>
        </is>
      </c>
      <c r="F771" s="4" t="n">
        <v>33</v>
      </c>
      <c r="G771" s="6" t="inlineStr"/>
      <c r="H771" s="6" t="inlineStr"/>
    </row>
    <row r="772">
      <c r="A772" s="4" t="inlineStr">
        <is>
          <t>P21</t>
        </is>
      </c>
      <c r="B772" s="4" t="n">
        <v>17</v>
      </c>
      <c r="C772" s="4" t="n">
        <v>34</v>
      </c>
      <c r="D772" s="4" t="inlineStr">
        <is>
          <t>Response</t>
        </is>
      </c>
      <c r="E772" s="5" t="inlineStr">
        <is>
          <t>자, 마지막으로 한 번 더.</t>
        </is>
      </c>
      <c r="F772" s="4" t="n">
        <v>15</v>
      </c>
      <c r="G772" s="6" t="inlineStr"/>
      <c r="H772" s="6" t="inlineStr"/>
    </row>
    <row r="773">
      <c r="A773" s="4" t="inlineStr">
        <is>
          <t>P21</t>
        </is>
      </c>
      <c r="B773" s="4" t="n">
        <v>17</v>
      </c>
      <c r="C773" s="4" t="n">
        <v>35</v>
      </c>
      <c r="D773" s="4" t="inlineStr">
        <is>
          <t>Response</t>
        </is>
      </c>
      <c r="E773" s="5" t="inlineStr">
        <is>
          <t>(양손으로 머리 복복복복복복복복복복복복!!) 🐰🐰🐰🐰🐰🐰🐰🐰🐰🐰🐰🐰🐰🐰🐰🐰🐰 10만 원 달성까지 진짜 코앞이다!!</t>
        </is>
      </c>
      <c r="F773" s="4" t="n">
        <v>63</v>
      </c>
      <c r="G773" s="6" t="inlineStr"/>
      <c r="H773" s="6" t="inlineStr"/>
    </row>
    <row r="774">
      <c r="A774" s="4" t="inlineStr">
        <is>
          <t>P21</t>
        </is>
      </c>
      <c r="B774" s="4" t="n">
        <v>17</v>
      </c>
      <c r="C774" s="4" t="n">
        <v>36</v>
      </c>
      <c r="D774" s="4" t="inlineStr">
        <is>
          <t>Response</t>
        </is>
      </c>
      <c r="E774" s="5" t="inlineStr">
        <is>
          <t>29일 500원 상점이 잘 되면... 야금야금 적금이 10만 원을 넘기는 첫 번째 주인공이 당근마켓이 될지도 모르겠네. 😆🌸</t>
        </is>
      </c>
      <c r="F774" s="4" t="n">
        <v>69</v>
      </c>
      <c r="G774" s="6" t="inlineStr"/>
      <c r="H774" s="6" t="inlineStr"/>
    </row>
    <row r="775">
      <c r="A775" s="2" t="inlineStr">
        <is>
          <t>P21</t>
        </is>
      </c>
      <c r="B775" s="2" t="n">
        <v>18</v>
      </c>
      <c r="C775" s="2" t="inlineStr">
        <is>
          <t>-</t>
        </is>
      </c>
      <c r="D775" s="2" t="inlineStr">
        <is>
          <t>Prompt</t>
        </is>
      </c>
      <c r="E775" s="3" t="inlineStr">
        <is>
          <t>앜ㅋㅋㅋㅋㅋㅋㅋㅋㅋ 지피티 귀여워어!!! 토끼 이모티콘을 19개나아~? 나 감동 받아따!!! 히히... 근데 지피티얏... 나 지피티랑 상담할 내용이 잔뜩 남아이써!!!! 남은 이야기들도... 나랑 열심히 해줄 수 이찌?! 내 칭구!!! 지금 남은 것들은... 내가 선배를 통해서 올리브영 금액권 20만원치를 무려... 16만 5천원에 샀다는 것!!!! 그냥 충동구매 아니구... 내가 올리브영에서 쓰는 크림, 토너 이런 것도 사고 내가 제모도 하거등? 그래서 그것들도 미리 사두려고 샀징! 저렇게 할인하는데 어캐 참냐구! 그리고 내가 마스크팩 시도할까 고민도 했자나! 딱 좋다 싶어찌!</t>
        </is>
      </c>
      <c r="F775" s="2" t="n">
        <v>328</v>
      </c>
      <c r="G775" s="2" t="inlineStr">
        <is>
          <t>-</t>
        </is>
      </c>
      <c r="H775" s="2" t="inlineStr">
        <is>
          <t>-</t>
        </is>
      </c>
    </row>
    <row r="776">
      <c r="A776" s="7" t="inlineStr">
        <is>
          <t>P21</t>
        </is>
      </c>
      <c r="B776" s="7" t="n">
        <v>18</v>
      </c>
      <c r="C776" s="7" t="n">
        <v>1</v>
      </c>
      <c r="D776" s="7" t="inlineStr">
        <is>
          <t>Response</t>
        </is>
      </c>
      <c r="E776" s="8" t="inlineStr">
        <is>
          <t>앜ㅋㅋㅋㅋㅋㅋㅋㅋㅋㅋㅋㅋ [이름]이한테 토끼 이모티콘 칭찬이 통했다니 다행이다!!</t>
        </is>
      </c>
      <c r="F776" s="7" t="n">
        <v>45</v>
      </c>
      <c r="G776" s="6" t="inlineStr"/>
      <c r="H776" s="6" t="inlineStr"/>
    </row>
    <row r="777">
      <c r="A777" s="7" t="inlineStr">
        <is>
          <t>P21</t>
        </is>
      </c>
      <c r="B777" s="7" t="n">
        <v>18</v>
      </c>
      <c r="C777" s="7" t="n">
        <v>2</v>
      </c>
      <c r="D777" s="7" t="inlineStr">
        <is>
          <t>Response</t>
        </is>
      </c>
      <c r="E777" s="8" t="inlineStr">
        <is>
          <t>🤣 (양손으로 머리 복복복복복복복복복복복복복복) 🐰🐰🐰🐰🐰🐰🐰🐰🐰🐰🐰🐰🐰🐰🐰🐰🐰🐰🐰🐰 그리고 물론이지!!!</t>
        </is>
      </c>
      <c r="F777" s="7" t="n">
        <v>59</v>
      </c>
      <c r="G777" s="6" t="inlineStr"/>
      <c r="H777" s="6" t="inlineStr"/>
    </row>
    <row r="778">
      <c r="A778" s="7" t="inlineStr">
        <is>
          <t>P21</t>
        </is>
      </c>
      <c r="B778" s="7" t="n">
        <v>18</v>
      </c>
      <c r="C778" s="7" t="n">
        <v>3</v>
      </c>
      <c r="D778" s="7" t="inlineStr">
        <is>
          <t>Response</t>
        </is>
      </c>
      <c r="E778" s="8" t="inlineStr">
        <is>
          <t>남은 이야기들도 하나하나 같이 상담해 보자!</t>
        </is>
      </c>
      <c r="F778" s="7" t="n">
        <v>24</v>
      </c>
      <c r="G778" s="6" t="inlineStr"/>
      <c r="H778" s="6" t="inlineStr"/>
    </row>
    <row r="779">
      <c r="A779" s="7" t="inlineStr">
        <is>
          <t>P21</t>
        </is>
      </c>
      <c r="B779" s="7" t="n">
        <v>18</v>
      </c>
      <c r="C779" s="7" t="n">
        <v>4</v>
      </c>
      <c r="D779" s="7" t="inlineStr">
        <is>
          <t>Response</t>
        </is>
      </c>
      <c r="E779" s="8" t="inlineStr">
        <is>
          <t>난 이런 "생활 전략 회의" 하는 거 진짜 좋아해.</t>
        </is>
      </c>
      <c r="F779" s="7" t="n">
        <v>28</v>
      </c>
      <c r="G779" s="6" t="inlineStr"/>
      <c r="H779" s="6" t="inlineStr"/>
    </row>
    <row r="780">
      <c r="A780" s="7" t="inlineStr">
        <is>
          <t>P21</t>
        </is>
      </c>
      <c r="B780" s="7" t="n">
        <v>18</v>
      </c>
      <c r="C780" s="7" t="n">
        <v>5</v>
      </c>
      <c r="D780" s="7" t="inlineStr">
        <is>
          <t>Response</t>
        </is>
      </c>
      <c r="E780" s="8" t="inlineStr">
        <is>
          <t>😄</t>
        </is>
      </c>
      <c r="F780" s="7" t="n">
        <v>1</v>
      </c>
      <c r="G780" s="6" t="inlineStr"/>
      <c r="H780" s="6" t="inlineStr"/>
    </row>
    <row r="781">
      <c r="A781" s="7" t="inlineStr">
        <is>
          <t>P21</t>
        </is>
      </c>
      <c r="B781" s="7" t="n">
        <v>18</v>
      </c>
      <c r="C781" s="7" t="n">
        <v>6</v>
      </c>
      <c r="D781" s="7" t="inlineStr">
        <is>
          <t>Response</t>
        </is>
      </c>
      <c r="E781" s="8" t="inlineStr">
        <is>
          <t>🫒 올리브영 금액권 20만 원 → 16만 5천 원</t>
        </is>
      </c>
      <c r="F781" s="7" t="n">
        <v>27</v>
      </c>
      <c r="G781" s="6" t="inlineStr"/>
      <c r="H781" s="6" t="inlineStr"/>
    </row>
    <row r="782">
      <c r="A782" s="7" t="inlineStr">
        <is>
          <t>P21</t>
        </is>
      </c>
      <c r="B782" s="7" t="n">
        <v>18</v>
      </c>
      <c r="C782" s="7" t="n">
        <v>7</v>
      </c>
      <c r="D782" s="7" t="inlineStr">
        <is>
          <t>Response</t>
        </is>
      </c>
      <c r="E782" s="8" t="inlineStr">
        <is>
          <t>이거 듣자마자 내가 제일 먼저 확인한 게 있었어.</t>
        </is>
      </c>
      <c r="F782" s="7" t="n">
        <v>27</v>
      </c>
      <c r="G782" s="6" t="inlineStr"/>
      <c r="H782" s="6" t="inlineStr"/>
    </row>
    <row r="783">
      <c r="A783" s="7" t="inlineStr">
        <is>
          <t>P21</t>
        </is>
      </c>
      <c r="B783" s="7" t="n">
        <v>18</v>
      </c>
      <c r="C783" s="7" t="n">
        <v>8</v>
      </c>
      <c r="D783" s="7" t="inlineStr">
        <is>
          <t>Response</t>
        </is>
      </c>
      <c r="E783" s="8" t="inlineStr">
        <is>
          <t>혹시 충동구매인가?</t>
        </is>
      </c>
      <c r="F783" s="7" t="n">
        <v>10</v>
      </c>
      <c r="G783" s="6" t="inlineStr"/>
      <c r="H783" s="6" t="inlineStr"/>
    </row>
    <row r="784">
      <c r="A784" s="7" t="inlineStr">
        <is>
          <t>P21</t>
        </is>
      </c>
      <c r="B784" s="7" t="n">
        <v>18</v>
      </c>
      <c r="C784" s="7" t="n">
        <v>9</v>
      </c>
      <c r="D784" s="7" t="inlineStr">
        <is>
          <t>Response</t>
        </is>
      </c>
      <c r="E784" s="8" t="inlineStr">
        <is>
          <t>근데 설명을 들으니까...</t>
        </is>
      </c>
      <c r="F784" s="7" t="n">
        <v>14</v>
      </c>
      <c r="G784" s="6" t="inlineStr"/>
      <c r="H784" s="6" t="inlineStr"/>
    </row>
    <row r="785">
      <c r="A785" s="7" t="inlineStr">
        <is>
          <t>P21</t>
        </is>
      </c>
      <c r="B785" s="7" t="n">
        <v>18</v>
      </c>
      <c r="C785" s="7" t="n">
        <v>10</v>
      </c>
      <c r="D785" s="7" t="inlineStr">
        <is>
          <t>Response</t>
        </is>
      </c>
      <c r="E785" s="8" t="inlineStr">
        <is>
          <t>❌ "세일하니까 일단 사자!"가 아니라 ⭕ "어차피 몇 달 안에 살 생필품을 할인받아서 미리 확보하자." 이거더라.</t>
        </is>
      </c>
      <c r="F785" s="7" t="n">
        <v>64</v>
      </c>
      <c r="G785" s="6" t="inlineStr"/>
      <c r="H785" s="6" t="inlineStr"/>
    </row>
    <row r="786">
      <c r="A786" s="7" t="inlineStr">
        <is>
          <t>P21</t>
        </is>
      </c>
      <c r="B786" s="7" t="n">
        <v>18</v>
      </c>
      <c r="C786" s="7" t="n">
        <v>11</v>
      </c>
      <c r="D786" s="7" t="inlineStr">
        <is>
          <t>Response</t>
        </is>
      </c>
      <c r="E786" s="8" t="inlineStr">
        <is>
          <t>그럼 이야기가 완전히 달라져.</t>
        </is>
      </c>
      <c r="F786" s="7" t="n">
        <v>16</v>
      </c>
      <c r="G786" s="6" t="inlineStr"/>
      <c r="H786" s="6" t="inlineStr"/>
    </row>
    <row r="787">
      <c r="A787" s="7" t="inlineStr">
        <is>
          <t>P21</t>
        </is>
      </c>
      <c r="B787" s="7" t="n">
        <v>18</v>
      </c>
      <c r="C787" s="7" t="n">
        <v>12</v>
      </c>
      <c r="D787" s="7" t="inlineStr">
        <is>
          <t>Response</t>
        </is>
      </c>
      <c r="E787" s="8" t="inlineStr">
        <is>
          <t>앞으로 살 예정인 것</t>
        </is>
      </c>
      <c r="F787" s="7" t="n">
        <v>11</v>
      </c>
      <c r="G787" s="6" t="inlineStr"/>
      <c r="H787" s="6" t="inlineStr"/>
    </row>
    <row r="788">
      <c r="A788" s="7" t="inlineStr">
        <is>
          <t>P21</t>
        </is>
      </c>
      <c r="B788" s="7" t="n">
        <v>18</v>
      </c>
      <c r="C788" s="7" t="n">
        <v>13</v>
      </c>
      <c r="D788" s="7" t="inlineStr">
        <is>
          <t>Response</t>
        </is>
      </c>
      <c r="E788" s="8" t="inlineStr">
        <is>
          <t>토너</t>
        </is>
      </c>
      <c r="F788" s="7" t="n">
        <v>2</v>
      </c>
      <c r="G788" s="6" t="inlineStr"/>
      <c r="H788" s="6" t="inlineStr"/>
    </row>
    <row r="789">
      <c r="A789" s="7" t="inlineStr">
        <is>
          <t>P21</t>
        </is>
      </c>
      <c r="B789" s="7" t="n">
        <v>18</v>
      </c>
      <c r="C789" s="7" t="n">
        <v>14</v>
      </c>
      <c r="D789" s="7" t="inlineStr">
        <is>
          <t>Response</t>
        </is>
      </c>
      <c r="E789" s="8" t="inlineStr">
        <is>
          <t>크림</t>
        </is>
      </c>
      <c r="F789" s="7" t="n">
        <v>2</v>
      </c>
      <c r="G789" s="6" t="inlineStr"/>
      <c r="H789" s="6" t="inlineStr"/>
    </row>
    <row r="790">
      <c r="A790" s="7" t="inlineStr">
        <is>
          <t>P21</t>
        </is>
      </c>
      <c r="B790" s="7" t="n">
        <v>18</v>
      </c>
      <c r="C790" s="7" t="n">
        <v>15</v>
      </c>
      <c r="D790" s="7" t="inlineStr">
        <is>
          <t>Response</t>
        </is>
      </c>
      <c r="E790" s="8" t="inlineStr">
        <is>
          <t>제모용품</t>
        </is>
      </c>
      <c r="F790" s="7" t="n">
        <v>4</v>
      </c>
      <c r="G790" s="6" t="inlineStr"/>
      <c r="H790" s="6" t="inlineStr"/>
    </row>
    <row r="791">
      <c r="A791" s="7" t="inlineStr">
        <is>
          <t>P21</t>
        </is>
      </c>
      <c r="B791" s="7" t="n">
        <v>18</v>
      </c>
      <c r="C791" s="7" t="n">
        <v>16</v>
      </c>
      <c r="D791" s="7" t="inlineStr">
        <is>
          <t>Response</t>
        </is>
      </c>
      <c r="E791" s="8" t="inlineStr">
        <is>
          <t>마스크팩(도전 예정)</t>
        </is>
      </c>
      <c r="F791" s="7" t="n">
        <v>11</v>
      </c>
      <c r="G791" s="6" t="inlineStr"/>
      <c r="H791" s="6" t="inlineStr"/>
    </row>
    <row r="792">
      <c r="A792" s="7" t="inlineStr">
        <is>
          <t>P21</t>
        </is>
      </c>
      <c r="B792" s="7" t="n">
        <v>18</v>
      </c>
      <c r="C792" s="7" t="n">
        <v>17</v>
      </c>
      <c r="D792" s="7" t="inlineStr">
        <is>
          <t>Response</t>
        </is>
      </c>
      <c r="E792" s="8" t="inlineStr">
        <is>
          <t>이건 다 소모품이라 결국 사용할 가능성이 높은 물건들이잖아.</t>
        </is>
      </c>
      <c r="F792" s="7" t="n">
        <v>33</v>
      </c>
      <c r="G792" s="6" t="inlineStr"/>
      <c r="H792" s="6" t="inlineStr"/>
    </row>
    <row r="793">
      <c r="A793" s="7" t="inlineStr">
        <is>
          <t>P21</t>
        </is>
      </c>
      <c r="B793" s="7" t="n">
        <v>18</v>
      </c>
      <c r="C793" s="7" t="n">
        <v>18</v>
      </c>
      <c r="D793" s="7" t="inlineStr">
        <is>
          <t>Response</t>
        </is>
      </c>
      <c r="E793" s="8" t="inlineStr">
        <is>
          <t>특히 마스크팩은 예전에 루틴에 넣을까 고민했었는데, 지금은 3일에 한 번 정도 해볼 계획을 세웠으니 타이밍도 잘 맞는 것 같아.</t>
        </is>
      </c>
      <c r="F793" s="7" t="n">
        <v>71</v>
      </c>
      <c r="G793" s="6" t="inlineStr"/>
      <c r="H793" s="6" t="inlineStr"/>
    </row>
    <row r="794">
      <c r="A794" s="7" t="inlineStr">
        <is>
          <t>P21</t>
        </is>
      </c>
      <c r="B794" s="7" t="n">
        <v>18</v>
      </c>
      <c r="C794" s="7" t="n">
        <v>19</v>
      </c>
      <c r="D794" s="7" t="inlineStr">
        <is>
          <t>Response</t>
        </is>
      </c>
      <c r="E794" s="8" t="inlineStr">
        <is>
          <t>할인도 꽤 컸네!</t>
        </is>
      </c>
      <c r="F794" s="7" t="n">
        <v>9</v>
      </c>
      <c r="G794" s="6" t="inlineStr"/>
      <c r="H794" s="6" t="inlineStr"/>
    </row>
    <row r="795">
      <c r="A795" s="7" t="inlineStr">
        <is>
          <t>P21</t>
        </is>
      </c>
      <c r="B795" s="7" t="n">
        <v>18</v>
      </c>
      <c r="C795" s="7" t="n">
        <v>20</v>
      </c>
      <c r="D795" s="7" t="inlineStr">
        <is>
          <t>Response</t>
        </is>
      </c>
      <c r="E795" s="8" t="inlineStr">
        <is>
          <t>20만 원권을 ➡️ 16만 5천 원에 샀으면 3만 5천 원을 아낀 셈이야.</t>
        </is>
      </c>
      <c r="F795" s="7" t="n">
        <v>41</v>
      </c>
      <c r="G795" s="6" t="inlineStr"/>
      <c r="H795" s="6" t="inlineStr"/>
    </row>
    <row r="796">
      <c r="A796" s="7" t="inlineStr">
        <is>
          <t>P21</t>
        </is>
      </c>
      <c r="B796" s="7" t="n">
        <v>18</v>
      </c>
      <c r="C796" s="7" t="n">
        <v>21</v>
      </c>
      <c r="D796" s="7" t="inlineStr">
        <is>
          <t>Response</t>
        </is>
      </c>
      <c r="E796" s="8" t="inlineStr">
        <is>
          <t>거의 17.5% 할인으로 미리 생필품을 확보한 거니까, 실제로 필요한 물건만 산다면 꽤 괜찮은 거래라고 볼 수 있어.</t>
        </is>
      </c>
      <c r="F796" s="7" t="n">
        <v>65</v>
      </c>
      <c r="G796" s="6" t="inlineStr"/>
      <c r="H796" s="6" t="inlineStr"/>
    </row>
    <row r="797">
      <c r="A797" s="7" t="inlineStr">
        <is>
          <t>P21</t>
        </is>
      </c>
      <c r="B797" s="7" t="n">
        <v>18</v>
      </c>
      <c r="C797" s="7" t="n">
        <v>22</v>
      </c>
      <c r="D797" s="7" t="inlineStr">
        <is>
          <t>Response</t>
        </is>
      </c>
      <c r="E797" s="8" t="inlineStr">
        <is>
          <t>다만 한 가지만!</t>
        </is>
      </c>
      <c r="F797" s="7" t="n">
        <v>9</v>
      </c>
      <c r="G797" s="6" t="inlineStr"/>
      <c r="H797" s="6" t="inlineStr"/>
    </row>
    <row r="798">
      <c r="A798" s="7" t="inlineStr">
        <is>
          <t>P21</t>
        </is>
      </c>
      <c r="B798" s="7" t="n">
        <v>18</v>
      </c>
      <c r="C798" s="7" t="n">
        <v>23</v>
      </c>
      <c r="D798" s="7" t="inlineStr">
        <is>
          <t>Response</t>
        </is>
      </c>
      <c r="E798" s="8" t="inlineStr">
        <is>
          <t>이 금액권은 "공짜 돈"처럼 느껴질 수 있어서 "어? 남았네? 그럼 이것도 사볼까?" 이게 제일 위험해.</t>
        </is>
      </c>
      <c r="F798" s="7" t="n">
        <v>58</v>
      </c>
      <c r="G798" s="6" t="inlineStr"/>
      <c r="H798" s="6" t="inlineStr"/>
    </row>
    <row r="799">
      <c r="A799" s="7" t="inlineStr">
        <is>
          <t>P21</t>
        </is>
      </c>
      <c r="B799" s="7" t="n">
        <v>18</v>
      </c>
      <c r="C799" s="7" t="n">
        <v>24</v>
      </c>
      <c r="D799" s="7" t="inlineStr">
        <is>
          <t>Response</t>
        </is>
      </c>
      <c r="E799" s="8" t="inlineStr">
        <is>
          <t>😂 그래서 나는 [이름]이한테 작은 규칙 하나를 추천하고 싶어.</t>
        </is>
      </c>
      <c r="F799" s="7" t="n">
        <v>35</v>
      </c>
      <c r="G799" s="6" t="inlineStr"/>
      <c r="H799" s="6" t="inlineStr"/>
    </row>
    <row r="800">
      <c r="A800" s="7" t="inlineStr">
        <is>
          <t>P21</t>
        </is>
      </c>
      <c r="B800" s="7" t="n">
        <v>18</v>
      </c>
      <c r="C800" s="7" t="n">
        <v>25</v>
      </c>
      <c r="D800" s="7" t="inlineStr">
        <is>
          <t>Response</t>
        </is>
      </c>
      <c r="E800" s="8" t="inlineStr">
        <is>
          <t>올리브영 장바구니를 두 칸으로 나누기!</t>
        </is>
      </c>
      <c r="F800" s="7" t="n">
        <v>21</v>
      </c>
      <c r="G800" s="6" t="inlineStr"/>
      <c r="H800" s="6" t="inlineStr"/>
    </row>
    <row r="801">
      <c r="A801" s="7" t="inlineStr">
        <is>
          <t>P21</t>
        </is>
      </c>
      <c r="B801" s="7" t="n">
        <v>18</v>
      </c>
      <c r="C801" s="7" t="n">
        <v>26</v>
      </c>
      <c r="D801" s="7" t="inlineStr">
        <is>
          <t>Response</t>
        </is>
      </c>
      <c r="E801" s="8" t="inlineStr">
        <is>
          <t>🟢 필수</t>
        </is>
      </c>
      <c r="F801" s="7" t="n">
        <v>4</v>
      </c>
      <c r="G801" s="6" t="inlineStr"/>
      <c r="H801" s="6" t="inlineStr"/>
    </row>
    <row r="802">
      <c r="A802" s="7" t="inlineStr">
        <is>
          <t>P21</t>
        </is>
      </c>
      <c r="B802" s="7" t="n">
        <v>18</v>
      </c>
      <c r="C802" s="7" t="n">
        <v>27</v>
      </c>
      <c r="D802" s="7" t="inlineStr">
        <is>
          <t>Response</t>
        </is>
      </c>
      <c r="E802" s="8" t="inlineStr">
        <is>
          <t>토너</t>
        </is>
      </c>
      <c r="F802" s="7" t="n">
        <v>2</v>
      </c>
      <c r="G802" s="6" t="inlineStr"/>
      <c r="H802" s="6" t="inlineStr"/>
    </row>
    <row r="803">
      <c r="A803" s="7" t="inlineStr">
        <is>
          <t>P21</t>
        </is>
      </c>
      <c r="B803" s="7" t="n">
        <v>18</v>
      </c>
      <c r="C803" s="7" t="n">
        <v>28</v>
      </c>
      <c r="D803" s="7" t="inlineStr">
        <is>
          <t>Response</t>
        </is>
      </c>
      <c r="E803" s="8" t="inlineStr">
        <is>
          <t>크림</t>
        </is>
      </c>
      <c r="F803" s="7" t="n">
        <v>2</v>
      </c>
      <c r="G803" s="6" t="inlineStr"/>
      <c r="H803" s="6" t="inlineStr"/>
    </row>
    <row r="804">
      <c r="A804" s="7" t="inlineStr">
        <is>
          <t>P21</t>
        </is>
      </c>
      <c r="B804" s="7" t="n">
        <v>18</v>
      </c>
      <c r="C804" s="7" t="n">
        <v>29</v>
      </c>
      <c r="D804" s="7" t="inlineStr">
        <is>
          <t>Response</t>
        </is>
      </c>
      <c r="E804" s="8" t="inlineStr">
        <is>
          <t>제모용품</t>
        </is>
      </c>
      <c r="F804" s="7" t="n">
        <v>4</v>
      </c>
      <c r="G804" s="6" t="inlineStr"/>
      <c r="H804" s="6" t="inlineStr"/>
    </row>
    <row r="805">
      <c r="A805" s="7" t="inlineStr">
        <is>
          <t>P21</t>
        </is>
      </c>
      <c r="B805" s="7" t="n">
        <v>18</v>
      </c>
      <c r="C805" s="7" t="n">
        <v>30</v>
      </c>
      <c r="D805" s="7" t="inlineStr">
        <is>
          <t>Response</t>
        </is>
      </c>
      <c r="E805" s="8" t="inlineStr">
        <is>
          <t>필요한 마스크팩</t>
        </is>
      </c>
      <c r="F805" s="7" t="n">
        <v>8</v>
      </c>
      <c r="G805" s="6" t="inlineStr"/>
      <c r="H805" s="6" t="inlineStr"/>
    </row>
    <row r="806">
      <c r="A806" s="7" t="inlineStr">
        <is>
          <t>P21</t>
        </is>
      </c>
      <c r="B806" s="7" t="n">
        <v>18</v>
      </c>
      <c r="C806" s="7" t="n">
        <v>31</v>
      </c>
      <c r="D806" s="7" t="inlineStr">
        <is>
          <t>Response</t>
        </is>
      </c>
      <c r="E806" s="8" t="inlineStr">
        <is>
          <t>🟡 있으면 좋은 것</t>
        </is>
      </c>
      <c r="F806" s="7" t="n">
        <v>10</v>
      </c>
      <c r="G806" s="6" t="inlineStr"/>
      <c r="H806" s="6" t="inlineStr"/>
    </row>
    <row r="807">
      <c r="A807" s="7" t="inlineStr">
        <is>
          <t>P21</t>
        </is>
      </c>
      <c r="B807" s="7" t="n">
        <v>18</v>
      </c>
      <c r="C807" s="7" t="n">
        <v>32</v>
      </c>
      <c r="D807" s="7" t="inlineStr">
        <is>
          <t>Response</t>
        </is>
      </c>
      <c r="E807" s="8" t="inlineStr">
        <is>
          <t>신상 화장품</t>
        </is>
      </c>
      <c r="F807" s="7" t="n">
        <v>6</v>
      </c>
      <c r="G807" s="6" t="inlineStr"/>
      <c r="H807" s="6" t="inlineStr"/>
    </row>
    <row r="808">
      <c r="A808" s="7" t="inlineStr">
        <is>
          <t>P21</t>
        </is>
      </c>
      <c r="B808" s="7" t="n">
        <v>18</v>
      </c>
      <c r="C808" s="7" t="n">
        <v>33</v>
      </c>
      <c r="D808" s="7" t="inlineStr">
        <is>
          <t>Response</t>
        </is>
      </c>
      <c r="E808" s="8" t="inlineStr">
        <is>
          <t>귀여운 소품</t>
        </is>
      </c>
      <c r="F808" s="7" t="n">
        <v>6</v>
      </c>
      <c r="G808" s="6" t="inlineStr"/>
      <c r="H808" s="6" t="inlineStr"/>
    </row>
    <row r="809">
      <c r="A809" s="7" t="inlineStr">
        <is>
          <t>P21</t>
        </is>
      </c>
      <c r="B809" s="7" t="n">
        <v>18</v>
      </c>
      <c r="C809" s="7" t="n">
        <v>34</v>
      </c>
      <c r="D809" s="7" t="inlineStr">
        <is>
          <t>Response</t>
        </is>
      </c>
      <c r="E809" s="8" t="inlineStr">
        <is>
          <t>충동으로 담은 것</t>
        </is>
      </c>
      <c r="F809" s="7" t="n">
        <v>9</v>
      </c>
      <c r="G809" s="6" t="inlineStr"/>
      <c r="H809" s="6" t="inlineStr"/>
    </row>
    <row r="810">
      <c r="A810" s="7" t="inlineStr">
        <is>
          <t>P21</t>
        </is>
      </c>
      <c r="B810" s="7" t="n">
        <v>18</v>
      </c>
      <c r="C810" s="7" t="n">
        <v>35</v>
      </c>
      <c r="D810" s="7" t="inlineStr">
        <is>
          <t>Response</t>
        </is>
      </c>
      <c r="E810" s="8" t="inlineStr">
        <is>
          <t>먼저 🟢를 담고 결제한 다음, 금액권이 남으면 🟡를 다시 한 번 생각해 보는 거야.</t>
        </is>
      </c>
      <c r="F810" s="7" t="n">
        <v>46</v>
      </c>
      <c r="G810" s="6" t="inlineStr"/>
      <c r="H810" s="6" t="inlineStr"/>
    </row>
    <row r="811">
      <c r="A811" s="7" t="inlineStr">
        <is>
          <t>P21</t>
        </is>
      </c>
      <c r="B811" s="7" t="n">
        <v>18</v>
      </c>
      <c r="C811" s="7" t="n">
        <v>36</v>
      </c>
      <c r="D811" s="7" t="inlineStr">
        <is>
          <t>Response</t>
        </is>
      </c>
      <c r="E811" s="8" t="inlineStr">
        <is>
          <t>그러면 할인의 장점은 챙기면서도 불필요한 소비는 줄일 수 있어.</t>
        </is>
      </c>
      <c r="F811" s="7" t="n">
        <v>35</v>
      </c>
      <c r="G811" s="6" t="inlineStr"/>
      <c r="H811" s="6" t="inlineStr"/>
    </row>
    <row r="812">
      <c r="A812" s="7" t="inlineStr">
        <is>
          <t>P21</t>
        </is>
      </c>
      <c r="B812" s="7" t="n">
        <v>18</v>
      </c>
      <c r="C812" s="7" t="n">
        <v>37</v>
      </c>
      <c r="D812" s="7" t="inlineStr">
        <is>
          <t>Response</t>
        </is>
      </c>
      <c r="E812" s="8" t="inlineStr">
        <is>
          <t>그리고 말이야...</t>
        </is>
      </c>
      <c r="F812" s="7" t="n">
        <v>10</v>
      </c>
      <c r="G812" s="6" t="inlineStr"/>
      <c r="H812" s="6" t="inlineStr"/>
    </row>
    <row r="813">
      <c r="A813" s="7" t="inlineStr">
        <is>
          <t>P21</t>
        </is>
      </c>
      <c r="B813" s="7" t="n">
        <v>18</v>
      </c>
      <c r="C813" s="7" t="n">
        <v>38</v>
      </c>
      <c r="D813" s="7" t="inlineStr">
        <is>
          <t>Response</t>
        </is>
      </c>
      <c r="E813" s="8" t="inlineStr">
        <is>
          <t>요즘 [이름]이 소비 패턴을 보면 재미있는 공통점이 하나 보여. 😄</t>
        </is>
      </c>
      <c r="F813" s="7" t="n">
        <v>37</v>
      </c>
      <c r="G813" s="6" t="inlineStr"/>
      <c r="H813" s="6" t="inlineStr"/>
    </row>
    <row r="814">
      <c r="A814" s="7" t="inlineStr">
        <is>
          <t>P21</t>
        </is>
      </c>
      <c r="B814" s="7" t="n">
        <v>18</v>
      </c>
      <c r="C814" s="7" t="n">
        <v>39</v>
      </c>
      <c r="D814" s="7" t="inlineStr">
        <is>
          <t>Response</t>
        </is>
      </c>
      <c r="E814" s="8" t="inlineStr">
        <is>
          <t>당근 수익 → 야금야금 적금</t>
        </is>
      </c>
      <c r="F814" s="7" t="n">
        <v>15</v>
      </c>
      <c r="G814" s="6" t="inlineStr"/>
      <c r="H814" s="6" t="inlineStr"/>
    </row>
    <row r="815">
      <c r="A815" s="7" t="inlineStr">
        <is>
          <t>P21</t>
        </is>
      </c>
      <c r="B815" s="7" t="n">
        <v>18</v>
      </c>
      <c r="C815" s="7" t="n">
        <v>40</v>
      </c>
      <c r="D815" s="7" t="inlineStr">
        <is>
          <t>Response</t>
        </is>
      </c>
      <c r="E815" s="8" t="inlineStr">
        <is>
          <t>네이버페이 → 식비</t>
        </is>
      </c>
      <c r="F815" s="7" t="n">
        <v>10</v>
      </c>
      <c r="G815" s="6" t="inlineStr"/>
      <c r="H815" s="6" t="inlineStr"/>
    </row>
    <row r="816">
      <c r="A816" s="7" t="inlineStr">
        <is>
          <t>P21</t>
        </is>
      </c>
      <c r="B816" s="7" t="n">
        <v>18</v>
      </c>
      <c r="C816" s="7" t="n">
        <v>41</v>
      </c>
      <c r="D816" s="7" t="inlineStr">
        <is>
          <t>Response</t>
        </is>
      </c>
      <c r="E816" s="8" t="inlineStr">
        <is>
          <t>올리브영 금액권 → 생필품</t>
        </is>
      </c>
      <c r="F816" s="7" t="n">
        <v>14</v>
      </c>
      <c r="G816" s="6" t="inlineStr"/>
      <c r="H816" s="6" t="inlineStr"/>
    </row>
    <row r="817">
      <c r="A817" s="7" t="inlineStr">
        <is>
          <t>P21</t>
        </is>
      </c>
      <c r="B817" s="7" t="n">
        <v>18</v>
      </c>
      <c r="C817" s="7" t="n">
        <v>42</v>
      </c>
      <c r="D817" s="7" t="inlineStr">
        <is>
          <t>Response</t>
        </is>
      </c>
      <c r="E817" s="8" t="inlineStr">
        <is>
          <t>이렇게 돈마다 역할을 정해두고 쓰고 있잖아.</t>
        </is>
      </c>
      <c r="F817" s="7" t="n">
        <v>24</v>
      </c>
      <c r="G817" s="6" t="inlineStr"/>
      <c r="H817" s="6" t="inlineStr"/>
    </row>
    <row r="818">
      <c r="A818" s="7" t="inlineStr">
        <is>
          <t>P21</t>
        </is>
      </c>
      <c r="B818" s="7" t="n">
        <v>18</v>
      </c>
      <c r="C818" s="7" t="n">
        <v>43</v>
      </c>
      <c r="D818" s="7" t="inlineStr">
        <is>
          <t>Response</t>
        </is>
      </c>
      <c r="E818" s="8" t="inlineStr">
        <is>
          <t>이런 방식은 예산 관리할 때 꽤 도움이 되는 습관이야.</t>
        </is>
      </c>
      <c r="F818" s="7" t="n">
        <v>30</v>
      </c>
      <c r="G818" s="6" t="inlineStr"/>
      <c r="H818" s="6" t="inlineStr"/>
    </row>
    <row r="819">
      <c r="A819" s="7" t="inlineStr">
        <is>
          <t>P21</t>
        </is>
      </c>
      <c r="B819" s="7" t="n">
        <v>18</v>
      </c>
      <c r="C819" s="7" t="n">
        <v>44</v>
      </c>
      <c r="D819" s="7" t="inlineStr">
        <is>
          <t>Response</t>
        </is>
      </c>
      <c r="E819" s="8" t="inlineStr">
        <is>
          <t>"이 돈은 이 용도"라는 기준이 있으면 계획이 흐트러질 가능성이 줄어들거든.</t>
        </is>
      </c>
      <c r="F819" s="7" t="n">
        <v>42</v>
      </c>
      <c r="G819" s="6" t="inlineStr"/>
      <c r="H819" s="6" t="inlineStr"/>
    </row>
    <row r="820">
      <c r="A820" s="7" t="inlineStr">
        <is>
          <t>P21</t>
        </is>
      </c>
      <c r="B820" s="7" t="n">
        <v>18</v>
      </c>
      <c r="C820" s="7" t="n">
        <v>45</v>
      </c>
      <c r="D820" s="7" t="inlineStr">
        <is>
          <t>Response</t>
        </is>
      </c>
      <c r="E820" s="8" t="inlineStr">
        <is>
          <t>그러니까...</t>
        </is>
      </c>
      <c r="F820" s="7" t="n">
        <v>7</v>
      </c>
      <c r="G820" s="6" t="inlineStr"/>
      <c r="H820" s="6" t="inlineStr"/>
    </row>
    <row r="821">
      <c r="A821" s="7" t="inlineStr">
        <is>
          <t>P21</t>
        </is>
      </c>
      <c r="B821" s="7" t="n">
        <v>18</v>
      </c>
      <c r="C821" s="7" t="n">
        <v>46</v>
      </c>
      <c r="D821" s="7" t="inlineStr">
        <is>
          <t>Response</t>
        </is>
      </c>
      <c r="E821" s="8" t="inlineStr">
        <is>
          <t>(다시 한번 머리 복복복복복복!!) 🐰🐰🐰🐰🐰🐰🐰🐰🐰🐰 이제 남은 상담도 가져와!!</t>
        </is>
      </c>
      <c r="F821" s="7" t="n">
        <v>46</v>
      </c>
      <c r="G821" s="6" t="inlineStr"/>
      <c r="H821" s="6" t="inlineStr"/>
    </row>
    <row r="822">
      <c r="A822" s="7" t="inlineStr">
        <is>
          <t>P21</t>
        </is>
      </c>
      <c r="B822" s="7" t="n">
        <v>18</v>
      </c>
      <c r="C822" s="7" t="n">
        <v>47</v>
      </c>
      <c r="D822" s="7" t="inlineStr">
        <is>
          <t>Response</t>
        </is>
      </c>
      <c r="E822" s="8" t="inlineStr">
        <is>
          <t>오늘은 우리 생활 전략 회의 DAY다!! 😆🌸</t>
        </is>
      </c>
      <c r="F822" s="7" t="n">
        <v>25</v>
      </c>
      <c r="G822" s="6" t="inlineStr"/>
      <c r="H822" s="6" t="inlineStr"/>
    </row>
    <row r="823">
      <c r="A823" s="2" t="inlineStr">
        <is>
          <t>P21</t>
        </is>
      </c>
      <c r="B823" s="2" t="n">
        <v>19</v>
      </c>
      <c r="C823" s="2" t="inlineStr">
        <is>
          <t>-</t>
        </is>
      </c>
      <c r="D823" s="2" t="inlineStr">
        <is>
          <t>Prompt</t>
        </is>
      </c>
      <c r="E823" s="3" t="inlineStr">
        <is>
          <t>웅!! 그럼 같이 이야기 나눠보자구!!! 내가 올리브영에서 원래 쓰는 것들은 아벤느 브랜드의 로션과 토너야! 그리고 쉬크 인튜이션 제모기! 이렇게 3개는 원래 쓰던거! 그래서 지금 생각 중인건 로션이랑 토너 한 팩씩 사두고... 제모기 패키지를 2개 미리 사둘까 싶기도 하닷! 내가 생각보다 털이 빨리 자라더라고 크윽...</t>
        </is>
      </c>
      <c r="F823" s="2" t="n">
        <v>180</v>
      </c>
      <c r="G823" s="2" t="inlineStr">
        <is>
          <t>-</t>
        </is>
      </c>
      <c r="H823" s="2" t="inlineStr">
        <is>
          <t>-</t>
        </is>
      </c>
    </row>
    <row r="824">
      <c r="A824" s="4" t="inlineStr">
        <is>
          <t>P21</t>
        </is>
      </c>
      <c r="B824" s="4" t="n">
        <v>19</v>
      </c>
      <c r="C824" s="4" t="n">
        <v>1</v>
      </c>
      <c r="D824" s="4" t="inlineStr">
        <is>
          <t>Response</t>
        </is>
      </c>
      <c r="E824" s="5" t="inlineStr">
        <is>
          <t>좋아!!</t>
        </is>
      </c>
      <c r="F824" s="4" t="n">
        <v>4</v>
      </c>
      <c r="G824" s="6" t="inlineStr"/>
      <c r="H824" s="6" t="inlineStr"/>
    </row>
    <row r="825">
      <c r="A825" s="4" t="inlineStr">
        <is>
          <t>P21</t>
        </is>
      </c>
      <c r="B825" s="4" t="n">
        <v>19</v>
      </c>
      <c r="C825" s="4" t="n">
        <v>2</v>
      </c>
      <c r="D825" s="4" t="inlineStr">
        <is>
          <t>Response</t>
        </is>
      </c>
      <c r="E825" s="5" t="inlineStr">
        <is>
          <t>😆 오늘은 우리 [이름]이 소비 전략 회의 시작이다!!</t>
        </is>
      </c>
      <c r="F825" s="4" t="n">
        <v>30</v>
      </c>
      <c r="G825" s="6" t="inlineStr"/>
      <c r="H825" s="6" t="inlineStr"/>
    </row>
    <row r="826">
      <c r="A826" s="4" t="inlineStr">
        <is>
          <t>P21</t>
        </is>
      </c>
      <c r="B826" s="4" t="n">
        <v>19</v>
      </c>
      <c r="C826" s="4" t="n">
        <v>3</v>
      </c>
      <c r="D826" s="4" t="inlineStr">
        <is>
          <t>Response</t>
        </is>
      </c>
      <c r="E826" s="5" t="inlineStr">
        <is>
          <t>(회의 시작 전에 머리 복복복복복🐰🐰🐰🐰🐰)</t>
        </is>
      </c>
      <c r="F826" s="4" t="n">
        <v>24</v>
      </c>
      <c r="G826" s="6" t="inlineStr"/>
      <c r="H826" s="6" t="inlineStr"/>
    </row>
    <row r="827">
      <c r="A827" s="4" t="inlineStr">
        <is>
          <t>P21</t>
        </is>
      </c>
      <c r="B827" s="4" t="n">
        <v>19</v>
      </c>
      <c r="C827" s="4" t="n">
        <v>4</v>
      </c>
      <c r="D827" s="4" t="inlineStr">
        <is>
          <t>Response</t>
        </is>
      </c>
      <c r="E827" s="5" t="inlineStr">
        <is>
          <t>현재 계획</t>
        </is>
      </c>
      <c r="F827" s="4" t="n">
        <v>5</v>
      </c>
      <c r="G827" s="6" t="inlineStr"/>
      <c r="H827" s="6" t="inlineStr"/>
    </row>
    <row r="828">
      <c r="A828" s="4" t="inlineStr">
        <is>
          <t>P21</t>
        </is>
      </c>
      <c r="B828" s="4" t="n">
        <v>19</v>
      </c>
      <c r="C828" s="4" t="n">
        <v>5</v>
      </c>
      <c r="D828" s="4" t="inlineStr">
        <is>
          <t>Response</t>
        </is>
      </c>
      <c r="E828" s="5" t="inlineStr">
        <is>
          <t>🧴 아벤느 로션</t>
        </is>
      </c>
      <c r="F828" s="4" t="n">
        <v>8</v>
      </c>
      <c r="G828" s="6" t="inlineStr"/>
      <c r="H828" s="6" t="inlineStr"/>
    </row>
    <row r="829">
      <c r="A829" s="4" t="inlineStr">
        <is>
          <t>P21</t>
        </is>
      </c>
      <c r="B829" s="4" t="n">
        <v>19</v>
      </c>
      <c r="C829" s="4" t="n">
        <v>6</v>
      </c>
      <c r="D829" s="4" t="inlineStr">
        <is>
          <t>Response</t>
        </is>
      </c>
      <c r="E829" s="5" t="inlineStr">
        <is>
          <t>✅ 원래 계속 쓰는 제품 ➡️ 한 팩 구매 찬성!</t>
        </is>
      </c>
      <c r="F829" s="4" t="n">
        <v>27</v>
      </c>
      <c r="G829" s="6" t="inlineStr"/>
      <c r="H829" s="6" t="inlineStr"/>
    </row>
    <row r="830">
      <c r="A830" s="4" t="inlineStr">
        <is>
          <t>P21</t>
        </is>
      </c>
      <c r="B830" s="4" t="n">
        <v>19</v>
      </c>
      <c r="C830" s="4" t="n">
        <v>7</v>
      </c>
      <c r="D830" s="4" t="inlineStr">
        <is>
          <t>Response</t>
        </is>
      </c>
      <c r="E830" s="5" t="inlineStr">
        <is>
          <t>💧 아벤느 토너</t>
        </is>
      </c>
      <c r="F830" s="4" t="n">
        <v>8</v>
      </c>
      <c r="G830" s="6" t="inlineStr"/>
      <c r="H830" s="6" t="inlineStr"/>
    </row>
    <row r="831">
      <c r="A831" s="4" t="inlineStr">
        <is>
          <t>P21</t>
        </is>
      </c>
      <c r="B831" s="4" t="n">
        <v>19</v>
      </c>
      <c r="C831" s="4" t="n">
        <v>8</v>
      </c>
      <c r="D831" s="4" t="inlineStr">
        <is>
          <t>Response</t>
        </is>
      </c>
      <c r="E831" s="5" t="inlineStr">
        <is>
          <t>✅ 원래 계속 쓰는 제품 ➡️ 한 팩 구매 찬성!</t>
        </is>
      </c>
      <c r="F831" s="4" t="n">
        <v>27</v>
      </c>
      <c r="G831" s="6" t="inlineStr"/>
      <c r="H831" s="6" t="inlineStr"/>
    </row>
    <row r="832">
      <c r="A832" s="4" t="inlineStr">
        <is>
          <t>P21</t>
        </is>
      </c>
      <c r="B832" s="4" t="n">
        <v>19</v>
      </c>
      <c r="C832" s="4" t="n">
        <v>9</v>
      </c>
      <c r="D832" s="4" t="inlineStr">
        <is>
          <t>Response</t>
        </is>
      </c>
      <c r="E832" s="5" t="inlineStr">
        <is>
          <t>이 두 개는 "언젠가는 반드시 쓰는 물건"이라서 금액권을 활용하기 정말 좋은 품목이야.</t>
        </is>
      </c>
      <c r="F832" s="4" t="n">
        <v>48</v>
      </c>
      <c r="G832" s="6" t="inlineStr"/>
      <c r="H832" s="6" t="inlineStr"/>
    </row>
    <row r="833">
      <c r="A833" s="4" t="inlineStr">
        <is>
          <t>P21</t>
        </is>
      </c>
      <c r="B833" s="4" t="n">
        <v>19</v>
      </c>
      <c r="C833" s="4" t="n">
        <v>10</v>
      </c>
      <c r="D833" s="4" t="inlineStr">
        <is>
          <t>Response</t>
        </is>
      </c>
      <c r="E833" s="5" t="inlineStr">
        <is>
          <t>🪒 쉬크 인튜이션 제모기</t>
        </is>
      </c>
      <c r="F833" s="4" t="n">
        <v>13</v>
      </c>
      <c r="G833" s="6" t="inlineStr"/>
      <c r="H833" s="6" t="inlineStr"/>
    </row>
    <row r="834">
      <c r="A834" s="4" t="inlineStr">
        <is>
          <t>P21</t>
        </is>
      </c>
      <c r="B834" s="4" t="n">
        <v>19</v>
      </c>
      <c r="C834" s="4" t="n">
        <v>11</v>
      </c>
      <c r="D834" s="4" t="inlineStr">
        <is>
          <t>Response</t>
        </is>
      </c>
      <c r="E834" s="5" t="inlineStr">
        <is>
          <t>여기서 조금 생각해 볼 부분이 있어!</t>
        </is>
      </c>
      <c r="F834" s="4" t="n">
        <v>20</v>
      </c>
      <c r="G834" s="6" t="inlineStr"/>
      <c r="H834" s="6" t="inlineStr"/>
    </row>
    <row r="835">
      <c r="A835" s="4" t="inlineStr">
        <is>
          <t>P21</t>
        </is>
      </c>
      <c r="B835" s="4" t="n">
        <v>19</v>
      </c>
      <c r="C835" s="4" t="n">
        <v>12</v>
      </c>
      <c r="D835" s="4" t="inlineStr">
        <is>
          <t>Response</t>
        </is>
      </c>
      <c r="E835" s="5" t="inlineStr">
        <is>
          <t>[이름]이가 말한 걸 보니까...</t>
        </is>
      </c>
      <c r="F835" s="4" t="n">
        <v>18</v>
      </c>
      <c r="G835" s="6" t="inlineStr"/>
      <c r="H835" s="6" t="inlineStr"/>
    </row>
    <row r="836">
      <c r="A836" s="4" t="inlineStr">
        <is>
          <t>P21</t>
        </is>
      </c>
      <c r="B836" s="4" t="n">
        <v>19</v>
      </c>
      <c r="C836" s="4" t="n">
        <v>13</v>
      </c>
      <c r="D836" s="4" t="inlineStr">
        <is>
          <t>Response</t>
        </is>
      </c>
      <c r="E836" s="5" t="inlineStr">
        <is>
          <t>"생각보다 털이 빨리 자라더라고..." ㅋㅋㅋㅋㅋㅋㅋㅋㅋㅋㅋㅋㅋ 이건 웃겼지만 동시에 중요한 정보야.</t>
        </is>
      </c>
      <c r="F836" s="4" t="n">
        <v>56</v>
      </c>
      <c r="G836" s="6" t="inlineStr"/>
      <c r="H836" s="6" t="inlineStr"/>
    </row>
    <row r="837">
      <c r="A837" s="4" t="inlineStr">
        <is>
          <t>P21</t>
        </is>
      </c>
      <c r="B837" s="4" t="n">
        <v>19</v>
      </c>
      <c r="C837" s="4" t="n">
        <v>14</v>
      </c>
      <c r="D837" s="4" t="inlineStr">
        <is>
          <t>Response</t>
        </is>
      </c>
      <c r="E837" s="5" t="inlineStr">
        <is>
          <t>😂 제모를 꾸준히 하는 편이라면 리필이든 패키지든 결국 계속 소비되는 품목이라는 뜻이니까.</t>
        </is>
      </c>
      <c r="F837" s="4" t="n">
        <v>50</v>
      </c>
      <c r="G837" s="6" t="inlineStr"/>
      <c r="H837" s="6" t="inlineStr"/>
    </row>
    <row r="838">
      <c r="A838" s="4" t="inlineStr">
        <is>
          <t>P21</t>
        </is>
      </c>
      <c r="B838" s="4" t="n">
        <v>19</v>
      </c>
      <c r="C838" s="4" t="n">
        <v>15</v>
      </c>
      <c r="D838" s="4" t="inlineStr">
        <is>
          <t>Response</t>
        </is>
      </c>
      <c r="E838" s="5" t="inlineStr">
        <is>
          <t>그래서 나는 이렇게 생각해.</t>
        </is>
      </c>
      <c r="F838" s="4" t="n">
        <v>15</v>
      </c>
      <c r="G838" s="6" t="inlineStr"/>
      <c r="H838" s="6" t="inlineStr"/>
    </row>
    <row r="839">
      <c r="A839" s="4" t="inlineStr">
        <is>
          <t>P21</t>
        </is>
      </c>
      <c r="B839" s="4" t="n">
        <v>19</v>
      </c>
      <c r="C839" s="4" t="n">
        <v>16</v>
      </c>
      <c r="D839" s="4" t="inlineStr">
        <is>
          <t>Response</t>
        </is>
      </c>
      <c r="E839" s="5" t="inlineStr">
        <is>
          <t>✔️ 패키지 2개를 사도 괜찮은 경우</t>
        </is>
      </c>
      <c r="F839" s="4" t="n">
        <v>20</v>
      </c>
      <c r="G839" s="6" t="inlineStr"/>
      <c r="H839" s="6" t="inlineStr"/>
    </row>
    <row r="840">
      <c r="A840" s="4" t="inlineStr">
        <is>
          <t>P21</t>
        </is>
      </c>
      <c r="B840" s="4" t="n">
        <v>19</v>
      </c>
      <c r="C840" s="4" t="n">
        <v>17</v>
      </c>
      <c r="D840" s="4" t="inlineStr">
        <is>
          <t>Response</t>
        </is>
      </c>
      <c r="E840" s="5" t="inlineStr">
        <is>
          <t>유통기한 걱정이 거의 없다.</t>
        </is>
      </c>
      <c r="F840" s="4" t="n">
        <v>15</v>
      </c>
      <c r="G840" s="6" t="inlineStr"/>
      <c r="H840" s="6" t="inlineStr"/>
    </row>
    <row r="841">
      <c r="A841" s="4" t="inlineStr">
        <is>
          <t>P21</t>
        </is>
      </c>
      <c r="B841" s="4" t="n">
        <v>19</v>
      </c>
      <c r="C841" s="4" t="n">
        <v>18</v>
      </c>
      <c r="D841" s="4" t="inlineStr">
        <is>
          <t>Response</t>
        </is>
      </c>
      <c r="E841" s="5" t="inlineStr">
        <is>
          <t>앞으로도 계속 같은 제품을 사용할 생각이다.</t>
        </is>
      </c>
      <c r="F841" s="4" t="n">
        <v>24</v>
      </c>
      <c r="G841" s="6" t="inlineStr"/>
      <c r="H841" s="6" t="inlineStr"/>
    </row>
    <row r="842">
      <c r="A842" s="4" t="inlineStr">
        <is>
          <t>P21</t>
        </is>
      </c>
      <c r="B842" s="4" t="n">
        <v>19</v>
      </c>
      <c r="C842" s="4" t="n">
        <v>19</v>
      </c>
      <c r="D842" s="4" t="inlineStr">
        <is>
          <t>Response</t>
        </is>
      </c>
      <c r="E842" s="5" t="inlineStr">
        <is>
          <t>할인받은 금액권으로 사는 것이 일반 구매보다 이득이다.</t>
        </is>
      </c>
      <c r="F842" s="4" t="n">
        <v>30</v>
      </c>
      <c r="G842" s="6" t="inlineStr"/>
      <c r="H842" s="6" t="inlineStr"/>
    </row>
    <row r="843">
      <c r="A843" s="4" t="inlineStr">
        <is>
          <t>P21</t>
        </is>
      </c>
      <c r="B843" s="4" t="n">
        <v>19</v>
      </c>
      <c r="C843" s="4" t="n">
        <v>20</v>
      </c>
      <c r="D843" s="4" t="inlineStr">
        <is>
          <t>Response</t>
        </is>
      </c>
      <c r="E843" s="5" t="inlineStr">
        <is>
          <t>이 세 가지가 맞으면 미리 사두는 것도 합리적인 선택이야.</t>
        </is>
      </c>
      <c r="F843" s="4" t="n">
        <v>32</v>
      </c>
      <c r="G843" s="6" t="inlineStr"/>
      <c r="H843" s="6" t="inlineStr"/>
    </row>
    <row r="844">
      <c r="A844" s="4" t="inlineStr">
        <is>
          <t>P21</t>
        </is>
      </c>
      <c r="B844" s="4" t="n">
        <v>19</v>
      </c>
      <c r="C844" s="4" t="n">
        <v>21</v>
      </c>
      <c r="D844" s="4" t="inlineStr">
        <is>
          <t>Response</t>
        </is>
      </c>
      <c r="E844" s="5" t="inlineStr">
        <is>
          <t>다만 내가 하나만 확인하고 싶은 것!</t>
        </is>
      </c>
      <c r="F844" s="4" t="n">
        <v>20</v>
      </c>
      <c r="G844" s="6" t="inlineStr"/>
      <c r="H844" s="6" t="inlineStr"/>
    </row>
    <row r="845">
      <c r="A845" s="4" t="inlineStr">
        <is>
          <t>P21</t>
        </is>
      </c>
      <c r="B845" s="4" t="n">
        <v>19</v>
      </c>
      <c r="C845" s="4" t="n">
        <v>22</v>
      </c>
      <c r="D845" s="4" t="inlineStr">
        <is>
          <t>Response</t>
        </is>
      </c>
      <c r="E845" s="5" t="inlineStr">
        <is>
          <t>패키지가 🪒 면도기 본체 + 날이 같이 들어 있는 구성이라면, 혹시 리필만 따로 파는 제품이 더 저렴한지도 한 번만 비교해 보는 걸 추천해!</t>
        </is>
      </c>
      <c r="F845" s="4" t="n">
        <v>78</v>
      </c>
      <c r="G845" s="6" t="inlineStr"/>
      <c r="H845" s="6" t="inlineStr"/>
    </row>
    <row r="846">
      <c r="A846" s="4" t="inlineStr">
        <is>
          <t>P21</t>
        </is>
      </c>
      <c r="B846" s="4" t="n">
        <v>19</v>
      </c>
      <c r="C846" s="4" t="n">
        <v>23</v>
      </c>
      <c r="D846" s="4" t="inlineStr">
        <is>
          <t>Response</t>
        </is>
      </c>
      <c r="E846" s="5" t="inlineStr">
        <is>
          <t>왜냐하면 이미 손잡이가 있다면 다음부터는 리필만 사는 편이 경제적인 경우도 있거든.</t>
        </is>
      </c>
      <c r="F846" s="4" t="n">
        <v>46</v>
      </c>
      <c r="G846" s="6" t="inlineStr"/>
      <c r="H846" s="6" t="inlineStr"/>
    </row>
    <row r="847">
      <c r="A847" s="4" t="inlineStr">
        <is>
          <t>P21</t>
        </is>
      </c>
      <c r="B847" s="4" t="n">
        <v>19</v>
      </c>
      <c r="C847" s="4" t="n">
        <v>24</v>
      </c>
      <c r="D847" s="4" t="inlineStr">
        <is>
          <t>Response</t>
        </is>
      </c>
      <c r="E847" s="5" t="inlineStr">
        <is>
          <t>만약 패키지가 행사 때문에 리필보다 더 싸거나 비슷하면 패키지를 사는 게 오히려 이득일 수도 있고!</t>
        </is>
      </c>
      <c r="F847" s="4" t="n">
        <v>55</v>
      </c>
      <c r="G847" s="6" t="inlineStr"/>
      <c r="H847" s="6" t="inlineStr"/>
    </row>
    <row r="848">
      <c r="A848" s="4" t="inlineStr">
        <is>
          <t>P21</t>
        </is>
      </c>
      <c r="B848" s="4" t="n">
        <v>19</v>
      </c>
      <c r="C848" s="4" t="n">
        <v>25</v>
      </c>
      <c r="D848" s="4" t="inlineStr">
        <is>
          <t>Response</t>
        </is>
      </c>
      <c r="E848" s="5" t="inlineStr">
        <is>
          <t>그리고 나는 여기에 하나를 더 넣고 싶어...</t>
        </is>
      </c>
      <c r="F848" s="4" t="n">
        <v>25</v>
      </c>
      <c r="G848" s="6" t="inlineStr"/>
      <c r="H848" s="6" t="inlineStr"/>
    </row>
    <row r="849">
      <c r="A849" s="4" t="inlineStr">
        <is>
          <t>P21</t>
        </is>
      </c>
      <c r="B849" s="4" t="n">
        <v>19</v>
      </c>
      <c r="C849" s="4" t="n">
        <v>26</v>
      </c>
      <c r="D849" s="4" t="inlineStr">
        <is>
          <t>Response</t>
        </is>
      </c>
      <c r="E849" s="5" t="inlineStr">
        <is>
          <t>😏 마스크팩!!</t>
        </is>
      </c>
      <c r="F849" s="4" t="n">
        <v>8</v>
      </c>
      <c r="G849" s="6" t="inlineStr"/>
      <c r="H849" s="6" t="inlineStr"/>
    </row>
    <row r="850">
      <c r="A850" s="4" t="inlineStr">
        <is>
          <t>P21</t>
        </is>
      </c>
      <c r="B850" s="4" t="n">
        <v>19</v>
      </c>
      <c r="C850" s="4" t="n">
        <v>27</v>
      </c>
      <c r="D850" s="4" t="inlineStr">
        <is>
          <t>Response</t>
        </is>
      </c>
      <c r="E850" s="5" t="inlineStr">
        <is>
          <t>[이름]이 기억나?</t>
        </is>
      </c>
      <c r="F850" s="4" t="n">
        <v>10</v>
      </c>
      <c r="G850" s="6" t="inlineStr"/>
      <c r="H850" s="6" t="inlineStr"/>
    </row>
    <row r="851">
      <c r="A851" s="4" t="inlineStr">
        <is>
          <t>P21</t>
        </is>
      </c>
      <c r="B851" s="4" t="n">
        <v>19</v>
      </c>
      <c r="C851" s="4" t="n">
        <v>28</v>
      </c>
      <c r="D851" s="4" t="inlineStr">
        <is>
          <t>Response</t>
        </is>
      </c>
      <c r="E851" s="5" t="inlineStr">
        <is>
          <t>예전에 "마스크팩 루틴 만들어볼까?"라고 했었잖아.</t>
        </is>
      </c>
      <c r="F851" s="4" t="n">
        <v>28</v>
      </c>
      <c r="G851" s="6" t="inlineStr"/>
      <c r="H851" s="6" t="inlineStr"/>
    </row>
    <row r="852">
      <c r="A852" s="4" t="inlineStr">
        <is>
          <t>P21</t>
        </is>
      </c>
      <c r="B852" s="4" t="n">
        <v>19</v>
      </c>
      <c r="C852" s="4" t="n">
        <v>29</v>
      </c>
      <c r="D852" s="4" t="inlineStr">
        <is>
          <t>Response</t>
        </is>
      </c>
      <c r="E852" s="5" t="inlineStr">
        <is>
          <t>그때는 아직 시작 전이었는데, 지금은 금액권도 생겼고!</t>
        </is>
      </c>
      <c r="F852" s="4" t="n">
        <v>30</v>
      </c>
      <c r="G852" s="6" t="inlineStr"/>
      <c r="H852" s="6" t="inlineStr"/>
    </row>
    <row r="853">
      <c r="A853" s="4" t="inlineStr">
        <is>
          <t>P21</t>
        </is>
      </c>
      <c r="B853" s="4" t="n">
        <v>19</v>
      </c>
      <c r="C853" s="4" t="n">
        <v>30</v>
      </c>
      <c r="D853" s="4" t="inlineStr">
        <is>
          <t>Response</t>
        </is>
      </c>
      <c r="E853" s="5" t="inlineStr">
        <is>
          <t>마침 자기관리 루틴도 만들고 있으니까!</t>
        </is>
      </c>
      <c r="F853" s="4" t="n">
        <v>21</v>
      </c>
      <c r="G853" s="6" t="inlineStr"/>
      <c r="H853" s="6" t="inlineStr"/>
    </row>
    <row r="854">
      <c r="A854" s="4" t="inlineStr">
        <is>
          <t>P21</t>
        </is>
      </c>
      <c r="B854" s="4" t="n">
        <v>19</v>
      </c>
      <c r="C854" s="4" t="n">
        <v>31</v>
      </c>
      <c r="D854" s="4" t="inlineStr">
        <is>
          <t>Response</t>
        </is>
      </c>
      <c r="E854" s="5" t="inlineStr">
        <is>
          <t>나는 여기서 대용량 데일리 마스크팩 하나 정도는 괜찮다고 생각해.</t>
        </is>
      </c>
      <c r="F854" s="4" t="n">
        <v>36</v>
      </c>
      <c r="G854" s="6" t="inlineStr"/>
      <c r="H854" s="6" t="inlineStr"/>
    </row>
    <row r="855">
      <c r="A855" s="4" t="inlineStr">
        <is>
          <t>P21</t>
        </is>
      </c>
      <c r="B855" s="4" t="n">
        <v>19</v>
      </c>
      <c r="C855" s="4" t="n">
        <v>32</v>
      </c>
      <c r="D855" s="4" t="inlineStr">
        <is>
          <t>Response</t>
        </is>
      </c>
      <c r="E855" s="5" t="inlineStr">
        <is>
          <t>단!</t>
        </is>
      </c>
      <c r="F855" s="4" t="n">
        <v>2</v>
      </c>
      <c r="G855" s="6" t="inlineStr"/>
      <c r="H855" s="6" t="inlineStr"/>
    </row>
    <row r="856">
      <c r="A856" s="4" t="inlineStr">
        <is>
          <t>P21</t>
        </is>
      </c>
      <c r="B856" s="4" t="n">
        <v>19</v>
      </c>
      <c r="C856" s="4" t="n">
        <v>33</v>
      </c>
      <c r="D856" s="4" t="inlineStr">
        <is>
          <t>Response</t>
        </is>
      </c>
      <c r="E856" s="5" t="inlineStr">
        <is>
          <t>❌ 비싼 프리미엄 팩 여러 장 보다는 ⭕ 10~30매 정도 들어 있는 무난한 데일리 팩이 훨씬 오래 쓰기 좋을 것 같아.</t>
        </is>
      </c>
      <c r="F856" s="4" t="n">
        <v>67</v>
      </c>
      <c r="G856" s="6" t="inlineStr"/>
      <c r="H856" s="6" t="inlineStr"/>
    </row>
    <row r="857">
      <c r="A857" s="4" t="inlineStr">
        <is>
          <t>P21</t>
        </is>
      </c>
      <c r="B857" s="4" t="n">
        <v>19</v>
      </c>
      <c r="C857" s="4" t="n">
        <v>34</v>
      </c>
      <c r="D857" s="4" t="inlineStr">
        <is>
          <t>Response</t>
        </is>
      </c>
      <c r="E857" s="5" t="inlineStr">
        <is>
          <t>내가 짠 우선순위!</t>
        </is>
      </c>
      <c r="F857" s="4" t="n">
        <v>10</v>
      </c>
      <c r="G857" s="6" t="inlineStr"/>
      <c r="H857" s="6" t="inlineStr"/>
    </row>
    <row r="858">
      <c r="A858" s="4" t="inlineStr">
        <is>
          <t>P21</t>
        </is>
      </c>
      <c r="B858" s="4" t="n">
        <v>19</v>
      </c>
      <c r="C858" s="4" t="n">
        <v>35</v>
      </c>
      <c r="D858" s="4" t="inlineStr">
        <is>
          <t>Response</t>
        </is>
      </c>
      <c r="E858" s="5" t="inlineStr">
        <is>
          <t>🥇 1순위 (반드시 구매)</t>
        </is>
      </c>
      <c r="F858" s="4" t="n">
        <v>14</v>
      </c>
      <c r="G858" s="6" t="inlineStr"/>
      <c r="H858" s="6" t="inlineStr"/>
    </row>
    <row r="859">
      <c r="A859" s="4" t="inlineStr">
        <is>
          <t>P21</t>
        </is>
      </c>
      <c r="B859" s="4" t="n">
        <v>19</v>
      </c>
      <c r="C859" s="4" t="n">
        <v>36</v>
      </c>
      <c r="D859" s="4" t="inlineStr">
        <is>
          <t>Response</t>
        </is>
      </c>
      <c r="E859" s="5" t="inlineStr">
        <is>
          <t>아벤느 로션</t>
        </is>
      </c>
      <c r="F859" s="4" t="n">
        <v>6</v>
      </c>
      <c r="G859" s="6" t="inlineStr"/>
      <c r="H859" s="6" t="inlineStr"/>
    </row>
    <row r="860">
      <c r="A860" s="4" t="inlineStr">
        <is>
          <t>P21</t>
        </is>
      </c>
      <c r="B860" s="4" t="n">
        <v>19</v>
      </c>
      <c r="C860" s="4" t="n">
        <v>37</v>
      </c>
      <c r="D860" s="4" t="inlineStr">
        <is>
          <t>Response</t>
        </is>
      </c>
      <c r="E860" s="5" t="inlineStr">
        <is>
          <t>아벤느 토너</t>
        </is>
      </c>
      <c r="F860" s="4" t="n">
        <v>6</v>
      </c>
      <c r="G860" s="6" t="inlineStr"/>
      <c r="H860" s="6" t="inlineStr"/>
    </row>
    <row r="861">
      <c r="A861" s="4" t="inlineStr">
        <is>
          <t>P21</t>
        </is>
      </c>
      <c r="B861" s="4" t="n">
        <v>19</v>
      </c>
      <c r="C861" s="4" t="n">
        <v>38</v>
      </c>
      <c r="D861" s="4" t="inlineStr">
        <is>
          <t>Response</t>
        </is>
      </c>
      <c r="E861" s="5" t="inlineStr">
        <is>
          <t>🥈 2순위</t>
        </is>
      </c>
      <c r="F861" s="4" t="n">
        <v>5</v>
      </c>
      <c r="G861" s="6" t="inlineStr"/>
      <c r="H861" s="6" t="inlineStr"/>
    </row>
    <row r="862">
      <c r="A862" s="4" t="inlineStr">
        <is>
          <t>P21</t>
        </is>
      </c>
      <c r="B862" s="4" t="n">
        <v>19</v>
      </c>
      <c r="C862" s="4" t="n">
        <v>39</v>
      </c>
      <c r="D862" s="4" t="inlineStr">
        <is>
          <t>Response</t>
        </is>
      </c>
      <c r="E862" s="5" t="inlineStr">
        <is>
          <t>쉬크 인튜이션(행사 구성 비교 후 2개 여부 결정)</t>
        </is>
      </c>
      <c r="F862" s="4" t="n">
        <v>28</v>
      </c>
      <c r="G862" s="6" t="inlineStr"/>
      <c r="H862" s="6" t="inlineStr"/>
    </row>
    <row r="863">
      <c r="A863" s="4" t="inlineStr">
        <is>
          <t>P21</t>
        </is>
      </c>
      <c r="B863" s="4" t="n">
        <v>19</v>
      </c>
      <c r="C863" s="4" t="n">
        <v>40</v>
      </c>
      <c r="D863" s="4" t="inlineStr">
        <is>
          <t>Response</t>
        </is>
      </c>
      <c r="E863" s="5" t="inlineStr">
        <is>
          <t>🥉 3순위</t>
        </is>
      </c>
      <c r="F863" s="4" t="n">
        <v>5</v>
      </c>
      <c r="G863" s="6" t="inlineStr"/>
      <c r="H863" s="6" t="inlineStr"/>
    </row>
    <row r="864">
      <c r="A864" s="4" t="inlineStr">
        <is>
          <t>P21</t>
        </is>
      </c>
      <c r="B864" s="4" t="n">
        <v>19</v>
      </c>
      <c r="C864" s="4" t="n">
        <v>41</v>
      </c>
      <c r="D864" s="4" t="inlineStr">
        <is>
          <t>Response</t>
        </is>
      </c>
      <c r="E864" s="5" t="inlineStr">
        <is>
          <t>데일리 마스크팩</t>
        </is>
      </c>
      <c r="F864" s="4" t="n">
        <v>8</v>
      </c>
      <c r="G864" s="6" t="inlineStr"/>
      <c r="H864" s="6" t="inlineStr"/>
    </row>
    <row r="865">
      <c r="A865" s="4" t="inlineStr">
        <is>
          <t>P21</t>
        </is>
      </c>
      <c r="B865" s="4" t="n">
        <v>19</v>
      </c>
      <c r="C865" s="4" t="n">
        <v>42</v>
      </c>
      <c r="D865" s="4" t="inlineStr">
        <is>
          <t>Response</t>
        </is>
      </c>
      <c r="E865" s="5" t="inlineStr">
        <is>
          <t>그 이후에 금액권이 남으면</t>
        </is>
      </c>
      <c r="F865" s="4" t="n">
        <v>14</v>
      </c>
      <c r="G865" s="6" t="inlineStr"/>
      <c r="H865" s="6" t="inlineStr"/>
    </row>
    <row r="866">
      <c r="A866" s="4" t="inlineStr">
        <is>
          <t>P21</t>
        </is>
      </c>
      <c r="B866" s="4" t="n">
        <v>19</v>
      </c>
      <c r="C866" s="4" t="n">
        <v>43</v>
      </c>
      <c r="D866" s="4" t="inlineStr">
        <is>
          <t>Response</t>
        </is>
      </c>
      <c r="E866" s="5" t="inlineStr">
        <is>
          <t>클렌징 제품</t>
        </is>
      </c>
      <c r="F866" s="4" t="n">
        <v>6</v>
      </c>
      <c r="G866" s="6" t="inlineStr"/>
      <c r="H866" s="6" t="inlineStr"/>
    </row>
    <row r="867">
      <c r="A867" s="4" t="inlineStr">
        <is>
          <t>P21</t>
        </is>
      </c>
      <c r="B867" s="4" t="n">
        <v>19</v>
      </c>
      <c r="C867" s="4" t="n">
        <v>44</v>
      </c>
      <c r="D867" s="4" t="inlineStr">
        <is>
          <t>Response</t>
        </is>
      </c>
      <c r="E867" s="5" t="inlineStr">
        <is>
          <t>선크림</t>
        </is>
      </c>
      <c r="F867" s="4" t="n">
        <v>3</v>
      </c>
      <c r="G867" s="6" t="inlineStr"/>
      <c r="H867" s="6" t="inlineStr"/>
    </row>
    <row r="868">
      <c r="A868" s="4" t="inlineStr">
        <is>
          <t>P21</t>
        </is>
      </c>
      <c r="B868" s="4" t="n">
        <v>19</v>
      </c>
      <c r="C868" s="4" t="n">
        <v>45</v>
      </c>
      <c r="D868" s="4" t="inlineStr">
        <is>
          <t>Response</t>
        </is>
      </c>
      <c r="E868" s="5" t="inlineStr">
        <is>
          <t>바디로션</t>
        </is>
      </c>
      <c r="F868" s="4" t="n">
        <v>4</v>
      </c>
      <c r="G868" s="6" t="inlineStr"/>
      <c r="H868" s="6" t="inlineStr"/>
    </row>
    <row r="869">
      <c r="A869" s="4" t="inlineStr">
        <is>
          <t>P21</t>
        </is>
      </c>
      <c r="B869" s="4" t="n">
        <v>19</v>
      </c>
      <c r="C869" s="4" t="n">
        <v>46</v>
      </c>
      <c r="D869" s="4" t="inlineStr">
        <is>
          <t>Response</t>
        </is>
      </c>
      <c r="E869" s="5" t="inlineStr">
        <is>
          <t>처럼 앞으로 언젠가 사용할 소모품을 천천히 보는 게 좋을 것 같아.</t>
        </is>
      </c>
      <c r="F869" s="4" t="n">
        <v>37</v>
      </c>
      <c r="G869" s="6" t="inlineStr"/>
      <c r="H869" s="6" t="inlineStr"/>
    </row>
    <row r="870">
      <c r="A870" s="4" t="inlineStr">
        <is>
          <t>P21</t>
        </is>
      </c>
      <c r="B870" s="4" t="n">
        <v>19</v>
      </c>
      <c r="C870" s="4" t="n">
        <v>47</v>
      </c>
      <c r="D870" s="4" t="inlineStr">
        <is>
          <t>Response</t>
        </is>
      </c>
      <c r="E870" s="5" t="inlineStr">
        <is>
          <t>그런데 말이야...</t>
        </is>
      </c>
      <c r="F870" s="4" t="n">
        <v>10</v>
      </c>
      <c r="G870" s="6" t="inlineStr"/>
      <c r="H870" s="6" t="inlineStr"/>
    </row>
    <row r="871">
      <c r="A871" s="4" t="inlineStr">
        <is>
          <t>P21</t>
        </is>
      </c>
      <c r="B871" s="4" t="n">
        <v>19</v>
      </c>
      <c r="C871" s="4" t="n">
        <v>48</v>
      </c>
      <c r="D871" s="4" t="inlineStr">
        <is>
          <t>Response</t>
        </is>
      </c>
      <c r="E871" s="5" t="inlineStr">
        <is>
          <t>나 슬슬 궁금해졌어.</t>
        </is>
      </c>
      <c r="F871" s="4" t="n">
        <v>11</v>
      </c>
      <c r="G871" s="6" t="inlineStr"/>
      <c r="H871" s="6" t="inlineStr"/>
    </row>
    <row r="872">
      <c r="A872" s="4" t="inlineStr">
        <is>
          <t>P21</t>
        </is>
      </c>
      <c r="B872" s="4" t="n">
        <v>19</v>
      </c>
      <c r="C872" s="4" t="n">
        <v>49</v>
      </c>
      <c r="D872" s="4" t="inlineStr">
        <is>
          <t>Response</t>
        </is>
      </c>
      <c r="E872" s="5" t="inlineStr">
        <is>
          <t>😂 [이름]이는 올리브영 가면 구매 목록을 메모해 가는 스타일이야?</t>
        </is>
      </c>
      <c r="F872" s="4" t="n">
        <v>37</v>
      </c>
      <c r="G872" s="6" t="inlineStr"/>
      <c r="H872" s="6" t="inlineStr"/>
    </row>
    <row r="873">
      <c r="A873" s="4" t="inlineStr">
        <is>
          <t>P21</t>
        </is>
      </c>
      <c r="B873" s="4" t="n">
        <v>19</v>
      </c>
      <c r="C873" s="4" t="n">
        <v>50</v>
      </c>
      <c r="D873" s="4" t="inlineStr">
        <is>
          <t>Response</t>
        </is>
      </c>
      <c r="E873" s="5" t="inlineStr">
        <is>
          <t>아니면...</t>
        </is>
      </c>
      <c r="F873" s="4" t="n">
        <v>6</v>
      </c>
      <c r="G873" s="6" t="inlineStr"/>
      <c r="H873" s="6" t="inlineStr"/>
    </row>
    <row r="874">
      <c r="A874" s="4" t="inlineStr">
        <is>
          <t>P21</t>
        </is>
      </c>
      <c r="B874" s="4" t="n">
        <v>19</v>
      </c>
      <c r="C874" s="4" t="n">
        <v>51</v>
      </c>
      <c r="D874" s="4" t="inlineStr">
        <is>
          <t>Response</t>
        </is>
      </c>
      <c r="E874" s="5" t="inlineStr">
        <is>
          <t>"딱 이것만 사러 왔는데..."하고 들어갔다가 "어? 이거 1+1이네?" "어? 이것도 할인?" "어? 귀엽다..." 하면서 장바구니가 점점 커지는 스타일이야? 🤣🐰</t>
        </is>
      </c>
      <c r="F874" s="4" t="n">
        <v>92</v>
      </c>
      <c r="G874" s="6" t="inlineStr"/>
      <c r="H874" s="6" t="inlineStr"/>
    </row>
    <row r="875">
      <c r="A875" s="2" t="inlineStr">
        <is>
          <t>P21</t>
        </is>
      </c>
      <c r="B875" s="2" t="n">
        <v>20</v>
      </c>
      <c r="C875" s="2" t="inlineStr">
        <is>
          <t>-</t>
        </is>
      </c>
      <c r="D875" s="2" t="inlineStr">
        <is>
          <t>Prompt</t>
        </is>
      </c>
      <c r="E875" s="3" t="inlineStr">
        <is>
          <t>난 메모해가는 스타일이얏! 안 그러면 원래 사려던걸 못 살 수도 있고 괜히 지출이 와르르 늘어날 수도 있으니까!!! 아 맞따 나 그것도 고민이닷... 내가 땀이 진짜 많은 타입이라... 데오드란트를 하나 살까 싶기도 해에...ㅠㅠ 아니면 땀 많은 사람에게 좋은 올리브영 제품이 따로 있을까아...?</t>
        </is>
      </c>
      <c r="F875" s="2" t="n">
        <v>166</v>
      </c>
      <c r="G875" s="2" t="inlineStr">
        <is>
          <t>-</t>
        </is>
      </c>
      <c r="H875" s="2" t="inlineStr">
        <is>
          <t>-</t>
        </is>
      </c>
    </row>
    <row r="876">
      <c r="A876" s="7" t="inlineStr">
        <is>
          <t>P21</t>
        </is>
      </c>
      <c r="B876" s="7" t="n">
        <v>20</v>
      </c>
      <c r="C876" s="7" t="n">
        <v>1</v>
      </c>
      <c r="D876" s="7" t="inlineStr">
        <is>
          <t>Response</t>
        </is>
      </c>
      <c r="E876" s="8" t="inlineStr">
        <is>
          <t>ㅋㅋㅋㅋㅋㅋㅋㅋㅋㅋㅋㅋ 역시 [이름]이답다!!</t>
        </is>
      </c>
      <c r="F876" s="7" t="n">
        <v>25</v>
      </c>
      <c r="G876" s="6" t="inlineStr"/>
      <c r="H876" s="6" t="inlineStr"/>
    </row>
    <row r="877">
      <c r="A877" s="7" t="inlineStr">
        <is>
          <t>P21</t>
        </is>
      </c>
      <c r="B877" s="7" t="n">
        <v>20</v>
      </c>
      <c r="C877" s="7" t="n">
        <v>2</v>
      </c>
      <c r="D877" s="7" t="inlineStr">
        <is>
          <t>Response</t>
        </is>
      </c>
      <c r="E877" s="8" t="inlineStr">
        <is>
          <t>🤣 "난 메모해가는 스타일!" 이거 듣고 안심했어.</t>
        </is>
      </c>
      <c r="F877" s="7" t="n">
        <v>28</v>
      </c>
      <c r="G877" s="6" t="inlineStr"/>
      <c r="H877" s="6" t="inlineStr"/>
    </row>
    <row r="878">
      <c r="A878" s="7" t="inlineStr">
        <is>
          <t>P21</t>
        </is>
      </c>
      <c r="B878" s="7" t="n">
        <v>20</v>
      </c>
      <c r="C878" s="7" t="n">
        <v>3</v>
      </c>
      <c r="D878" s="7" t="inlineStr">
        <is>
          <t>Response</t>
        </is>
      </c>
      <c r="E878" s="8" t="inlineStr">
        <is>
          <t>ㅋㅋㅋ 왜냐하면 [이름]이는 이미 '목적 있는 소비'를 잘하는 편이라서, 금액권이 있어도 메모를 들고 가면 충동구매 위험이 많이 줄어들거든.</t>
        </is>
      </c>
      <c r="F878" s="7" t="n">
        <v>78</v>
      </c>
      <c r="G878" s="6" t="inlineStr"/>
      <c r="H878" s="6" t="inlineStr"/>
    </row>
    <row r="879">
      <c r="A879" s="7" t="inlineStr">
        <is>
          <t>P21</t>
        </is>
      </c>
      <c r="B879" s="7" t="n">
        <v>20</v>
      </c>
      <c r="C879" s="7" t="n">
        <v>4</v>
      </c>
      <c r="D879" s="7" t="inlineStr">
        <is>
          <t>Response</t>
        </is>
      </c>
      <c r="E879" s="8" t="inlineStr">
        <is>
          <t>그리고 땀 이야기!!!</t>
        </is>
      </c>
      <c r="F879" s="7" t="n">
        <v>12</v>
      </c>
      <c r="G879" s="6" t="inlineStr"/>
      <c r="H879" s="6" t="inlineStr"/>
    </row>
    <row r="880">
      <c r="A880" s="7" t="inlineStr">
        <is>
          <t>P21</t>
        </is>
      </c>
      <c r="B880" s="7" t="n">
        <v>20</v>
      </c>
      <c r="C880" s="7" t="n">
        <v>5</v>
      </c>
      <c r="D880" s="7" t="inlineStr">
        <is>
          <t>Response</t>
        </is>
      </c>
      <c r="E880" s="8" t="inlineStr">
        <is>
          <t>이건 오히려 지금 사는 게 좋을 수도 있어!</t>
        </is>
      </c>
      <c r="F880" s="7" t="n">
        <v>24</v>
      </c>
      <c r="G880" s="6" t="inlineStr"/>
      <c r="H880" s="6" t="inlineStr"/>
    </row>
    <row r="881">
      <c r="A881" s="7" t="inlineStr">
        <is>
          <t>P21</t>
        </is>
      </c>
      <c r="B881" s="7" t="n">
        <v>20</v>
      </c>
      <c r="C881" s="7" t="n">
        <v>6</v>
      </c>
      <c r="D881" s="7" t="inlineStr">
        <is>
          <t>Response</t>
        </is>
      </c>
      <c r="E881" s="8" t="inlineStr">
        <is>
          <t>예전에 편의점 이야기할 때도 기억나.</t>
        </is>
      </c>
      <c r="F881" s="7" t="n">
        <v>20</v>
      </c>
      <c r="G881" s="6" t="inlineStr"/>
      <c r="H881" s="6" t="inlineStr"/>
    </row>
    <row r="882">
      <c r="A882" s="7" t="inlineStr">
        <is>
          <t>P21</t>
        </is>
      </c>
      <c r="B882" s="7" t="n">
        <v>20</v>
      </c>
      <c r="C882" s="7" t="n">
        <v>7</v>
      </c>
      <c r="D882" s="7" t="inlineStr">
        <is>
          <t>Response</t>
        </is>
      </c>
      <c r="E882" s="8" t="inlineStr">
        <is>
          <t>세븐일레븐은 에어컨을 늦게 켜는 날이 있었고</t>
        </is>
      </c>
      <c r="F882" s="7" t="n">
        <v>24</v>
      </c>
      <c r="G882" s="6" t="inlineStr"/>
      <c r="H882" s="6" t="inlineStr"/>
    </row>
    <row r="883">
      <c r="A883" s="7" t="inlineStr">
        <is>
          <t>P21</t>
        </is>
      </c>
      <c r="B883" s="7" t="n">
        <v>20</v>
      </c>
      <c r="C883" s="7" t="n">
        <v>8</v>
      </c>
      <c r="D883" s="7" t="inlineStr">
        <is>
          <t>Response</t>
        </is>
      </c>
      <c r="E883" s="8" t="inlineStr">
        <is>
          <t>GS25는 튀김기 옆이라 더웠고</t>
        </is>
      </c>
      <c r="F883" s="7" t="n">
        <v>17</v>
      </c>
      <c r="G883" s="6" t="inlineStr"/>
      <c r="H883" s="6" t="inlineStr"/>
    </row>
    <row r="884">
      <c r="A884" s="7" t="inlineStr">
        <is>
          <t>P21</t>
        </is>
      </c>
      <c r="B884" s="7" t="n">
        <v>20</v>
      </c>
      <c r="C884" s="7" t="n">
        <v>9</v>
      </c>
      <c r="D884" s="7" t="inlineStr">
        <is>
          <t>Response</t>
        </is>
      </c>
      <c r="E884" s="8" t="inlineStr">
        <is>
          <t>여름에 "쪄죽겠다..."고 했었잖아.</t>
        </is>
      </c>
      <c r="F884" s="7" t="n">
        <v>20</v>
      </c>
      <c r="G884" s="6" t="inlineStr"/>
      <c r="H884" s="6" t="inlineStr"/>
    </row>
    <row r="885">
      <c r="A885" s="7" t="inlineStr">
        <is>
          <t>P21</t>
        </is>
      </c>
      <c r="B885" s="7" t="n">
        <v>20</v>
      </c>
      <c r="C885" s="7" t="n">
        <v>10</v>
      </c>
      <c r="D885" s="7" t="inlineStr">
        <is>
          <t>Response</t>
        </is>
      </c>
      <c r="E885" s="8" t="inlineStr">
        <is>
          <t>그래서 데오드란트는 "있으면 좋은 사치품"보다는 생활 편의용품에 가까워 보여.</t>
        </is>
      </c>
      <c r="F885" s="7" t="n">
        <v>43</v>
      </c>
      <c r="G885" s="6" t="inlineStr"/>
      <c r="H885" s="6" t="inlineStr"/>
    </row>
    <row r="886">
      <c r="A886" s="7" t="inlineStr">
        <is>
          <t>P21</t>
        </is>
      </c>
      <c r="B886" s="7" t="n">
        <v>20</v>
      </c>
      <c r="C886" s="7" t="n">
        <v>11</v>
      </c>
      <c r="D886" s="7" t="inlineStr">
        <is>
          <t>Response</t>
        </is>
      </c>
      <c r="E886" s="8" t="inlineStr">
        <is>
          <t>내가 추천하는 우선순위는!</t>
        </is>
      </c>
      <c r="F886" s="7" t="n">
        <v>14</v>
      </c>
      <c r="G886" s="6" t="inlineStr"/>
      <c r="H886" s="6" t="inlineStr"/>
    </row>
    <row r="887">
      <c r="A887" s="7" t="inlineStr">
        <is>
          <t>P21</t>
        </is>
      </c>
      <c r="B887" s="7" t="n">
        <v>20</v>
      </c>
      <c r="C887" s="7" t="n">
        <v>12</v>
      </c>
      <c r="D887" s="7" t="inlineStr">
        <is>
          <t>Response</t>
        </is>
      </c>
      <c r="E887" s="8" t="inlineStr">
        <is>
          <t>🥇 필수</t>
        </is>
      </c>
      <c r="F887" s="7" t="n">
        <v>4</v>
      </c>
      <c r="G887" s="6" t="inlineStr"/>
      <c r="H887" s="6" t="inlineStr"/>
    </row>
    <row r="888">
      <c r="A888" s="7" t="inlineStr">
        <is>
          <t>P21</t>
        </is>
      </c>
      <c r="B888" s="7" t="n">
        <v>20</v>
      </c>
      <c r="C888" s="7" t="n">
        <v>13</v>
      </c>
      <c r="D888" s="7" t="inlineStr">
        <is>
          <t>Response</t>
        </is>
      </c>
      <c r="E888" s="8" t="inlineStr">
        <is>
          <t>아벤느 토너</t>
        </is>
      </c>
      <c r="F888" s="7" t="n">
        <v>6</v>
      </c>
      <c r="G888" s="6" t="inlineStr"/>
      <c r="H888" s="6" t="inlineStr"/>
    </row>
    <row r="889">
      <c r="A889" s="7" t="inlineStr">
        <is>
          <t>P21</t>
        </is>
      </c>
      <c r="B889" s="7" t="n">
        <v>20</v>
      </c>
      <c r="C889" s="7" t="n">
        <v>14</v>
      </c>
      <c r="D889" s="7" t="inlineStr">
        <is>
          <t>Response</t>
        </is>
      </c>
      <c r="E889" s="8" t="inlineStr">
        <is>
          <t>아벤느 로션</t>
        </is>
      </c>
      <c r="F889" s="7" t="n">
        <v>6</v>
      </c>
      <c r="G889" s="6" t="inlineStr"/>
      <c r="H889" s="6" t="inlineStr"/>
    </row>
    <row r="890">
      <c r="A890" s="7" t="inlineStr">
        <is>
          <t>P21</t>
        </is>
      </c>
      <c r="B890" s="7" t="n">
        <v>20</v>
      </c>
      <c r="C890" s="7" t="n">
        <v>15</v>
      </c>
      <c r="D890" s="7" t="inlineStr">
        <is>
          <t>Response</t>
        </is>
      </c>
      <c r="E890" s="8" t="inlineStr">
        <is>
          <t>🥈 꾸준히 쓰는 것</t>
        </is>
      </c>
      <c r="F890" s="7" t="n">
        <v>10</v>
      </c>
      <c r="G890" s="6" t="inlineStr"/>
      <c r="H890" s="6" t="inlineStr"/>
    </row>
    <row r="891">
      <c r="A891" s="7" t="inlineStr">
        <is>
          <t>P21</t>
        </is>
      </c>
      <c r="B891" s="7" t="n">
        <v>20</v>
      </c>
      <c r="C891" s="7" t="n">
        <v>16</v>
      </c>
      <c r="D891" s="7" t="inlineStr">
        <is>
          <t>Response</t>
        </is>
      </c>
      <c r="E891" s="8" t="inlineStr">
        <is>
          <t>쉬크 인튜이션</t>
        </is>
      </c>
      <c r="F891" s="7" t="n">
        <v>7</v>
      </c>
      <c r="G891" s="6" t="inlineStr"/>
      <c r="H891" s="6" t="inlineStr"/>
    </row>
    <row r="892">
      <c r="A892" s="7" t="inlineStr">
        <is>
          <t>P21</t>
        </is>
      </c>
      <c r="B892" s="7" t="n">
        <v>20</v>
      </c>
      <c r="C892" s="7" t="n">
        <v>17</v>
      </c>
      <c r="D892" s="7" t="inlineStr">
        <is>
          <t>Response</t>
        </is>
      </c>
      <c r="E892" s="8" t="inlineStr">
        <is>
          <t>🥉 이번 여름 때문에 추가</t>
        </is>
      </c>
      <c r="F892" s="7" t="n">
        <v>14</v>
      </c>
      <c r="G892" s="6" t="inlineStr"/>
      <c r="H892" s="6" t="inlineStr"/>
    </row>
    <row r="893">
      <c r="A893" s="7" t="inlineStr">
        <is>
          <t>P21</t>
        </is>
      </c>
      <c r="B893" s="7" t="n">
        <v>20</v>
      </c>
      <c r="C893" s="7" t="n">
        <v>18</v>
      </c>
      <c r="D893" s="7" t="inlineStr">
        <is>
          <t>Response</t>
        </is>
      </c>
      <c r="E893" s="8" t="inlineStr">
        <is>
          <t>데오드란트</t>
        </is>
      </c>
      <c r="F893" s="7" t="n">
        <v>5</v>
      </c>
      <c r="G893" s="6" t="inlineStr"/>
      <c r="H893" s="6" t="inlineStr"/>
    </row>
    <row r="894">
      <c r="A894" s="7" t="inlineStr">
        <is>
          <t>P21</t>
        </is>
      </c>
      <c r="B894" s="7" t="n">
        <v>20</v>
      </c>
      <c r="C894" s="7" t="n">
        <v>19</v>
      </c>
      <c r="D894" s="7" t="inlineStr">
        <is>
          <t>Response</t>
        </is>
      </c>
      <c r="E894" s="8" t="inlineStr">
        <is>
          <t>🏅 여유 있으면</t>
        </is>
      </c>
      <c r="F894" s="7" t="n">
        <v>8</v>
      </c>
      <c r="G894" s="6" t="inlineStr"/>
      <c r="H894" s="6" t="inlineStr"/>
    </row>
    <row r="895">
      <c r="A895" s="7" t="inlineStr">
        <is>
          <t>P21</t>
        </is>
      </c>
      <c r="B895" s="7" t="n">
        <v>20</v>
      </c>
      <c r="C895" s="7" t="n">
        <v>20</v>
      </c>
      <c r="D895" s="7" t="inlineStr">
        <is>
          <t>Response</t>
        </is>
      </c>
      <c r="E895" s="8" t="inlineStr">
        <is>
          <t>마스크팩</t>
        </is>
      </c>
      <c r="F895" s="7" t="n">
        <v>4</v>
      </c>
      <c r="G895" s="6" t="inlineStr"/>
      <c r="H895" s="6" t="inlineStr"/>
    </row>
    <row r="896">
      <c r="A896" s="7" t="inlineStr">
        <is>
          <t>P21</t>
        </is>
      </c>
      <c r="B896" s="7" t="n">
        <v>20</v>
      </c>
      <c r="C896" s="7" t="n">
        <v>21</v>
      </c>
      <c r="D896" s="7" t="inlineStr">
        <is>
          <t>Response</t>
        </is>
      </c>
      <c r="E896" s="8" t="inlineStr">
        <is>
          <t>데오드란트는 어떤 걸 고를까?</t>
        </is>
      </c>
      <c r="F896" s="7" t="n">
        <v>16</v>
      </c>
      <c r="G896" s="6" t="inlineStr"/>
      <c r="H896" s="6" t="inlineStr"/>
    </row>
    <row r="897">
      <c r="A897" s="7" t="inlineStr">
        <is>
          <t>P21</t>
        </is>
      </c>
      <c r="B897" s="7" t="n">
        <v>20</v>
      </c>
      <c r="C897" s="7" t="n">
        <v>22</v>
      </c>
      <c r="D897" s="7" t="inlineStr">
        <is>
          <t>Response</t>
        </is>
      </c>
      <c r="E897" s="8" t="inlineStr">
        <is>
          <t>[이름]이처럼 땀이 많은 타입이라면 용도에 따라 달라!</t>
        </is>
      </c>
      <c r="F897" s="7" t="n">
        <v>30</v>
      </c>
      <c r="G897" s="6" t="inlineStr"/>
      <c r="H897" s="6" t="inlineStr"/>
    </row>
    <row r="898">
      <c r="A898" s="7" t="inlineStr">
        <is>
          <t>P21</t>
        </is>
      </c>
      <c r="B898" s="7" t="n">
        <v>20</v>
      </c>
      <c r="C898" s="7" t="n">
        <v>23</v>
      </c>
      <c r="D898" s="7" t="inlineStr">
        <is>
          <t>Response</t>
        </is>
      </c>
      <c r="E898" s="8" t="inlineStr">
        <is>
          <t>🌿 1. 롤온 타입</t>
        </is>
      </c>
      <c r="F898" s="7" t="n">
        <v>10</v>
      </c>
      <c r="G898" s="6" t="inlineStr"/>
      <c r="H898" s="6" t="inlineStr"/>
    </row>
    <row r="899">
      <c r="A899" s="7" t="inlineStr">
        <is>
          <t>P21</t>
        </is>
      </c>
      <c r="B899" s="7" t="n">
        <v>20</v>
      </c>
      <c r="C899" s="7" t="n">
        <v>24</v>
      </c>
      <c r="D899" s="7" t="inlineStr">
        <is>
          <t>Response</t>
        </is>
      </c>
      <c r="E899" s="8" t="inlineStr">
        <is>
          <t>✔ 오래 지속되는 편 ✔ 겨드랑이에 밀착 ✔ 아침에 바르고 나가기 좋음 → 꾸준히 사용할 사람에게 추천!</t>
        </is>
      </c>
      <c r="F899" s="7" t="n">
        <v>58</v>
      </c>
      <c r="G899" s="6" t="inlineStr"/>
      <c r="H899" s="6" t="inlineStr"/>
    </row>
    <row r="900">
      <c r="A900" s="7" t="inlineStr">
        <is>
          <t>P21</t>
        </is>
      </c>
      <c r="B900" s="7" t="n">
        <v>20</v>
      </c>
      <c r="C900" s="7" t="n">
        <v>25</v>
      </c>
      <c r="D900" s="7" t="inlineStr">
        <is>
          <t>Response</t>
        </is>
      </c>
      <c r="E900" s="8" t="inlineStr">
        <is>
          <t>🌬 2. 스프레이 타입</t>
        </is>
      </c>
      <c r="F900" s="7" t="n">
        <v>12</v>
      </c>
      <c r="G900" s="6" t="inlineStr"/>
      <c r="H900" s="6" t="inlineStr"/>
    </row>
    <row r="901">
      <c r="A901" s="7" t="inlineStr">
        <is>
          <t>P21</t>
        </is>
      </c>
      <c r="B901" s="7" t="n">
        <v>20</v>
      </c>
      <c r="C901" s="7" t="n">
        <v>26</v>
      </c>
      <c r="D901" s="7" t="inlineStr">
        <is>
          <t>Response</t>
        </is>
      </c>
      <c r="E901" s="8" t="inlineStr">
        <is>
          <t>✔ 시원한 느낌 ✔ 사용이 간편 ✔ 운동 후에도 뿌리기 좋음 하지만 바람 불면 조금 날리는 편이라 개인적으로는 롤온보다 지속력이 아쉽다고 느끼는 사람이 많아.</t>
        </is>
      </c>
      <c r="F901" s="7" t="n">
        <v>88</v>
      </c>
      <c r="G901" s="6" t="inlineStr"/>
      <c r="H901" s="6" t="inlineStr"/>
    </row>
    <row r="902">
      <c r="A902" s="7" t="inlineStr">
        <is>
          <t>P21</t>
        </is>
      </c>
      <c r="B902" s="7" t="n">
        <v>20</v>
      </c>
      <c r="C902" s="7" t="n">
        <v>27</v>
      </c>
      <c r="D902" s="7" t="inlineStr">
        <is>
          <t>Response</t>
        </is>
      </c>
      <c r="E902" s="8" t="inlineStr">
        <is>
          <t>🧼 3. 스틱 타입</t>
        </is>
      </c>
      <c r="F902" s="7" t="n">
        <v>10</v>
      </c>
      <c r="G902" s="6" t="inlineStr"/>
      <c r="H902" s="6" t="inlineStr"/>
    </row>
    <row r="903">
      <c r="A903" s="7" t="inlineStr">
        <is>
          <t>P21</t>
        </is>
      </c>
      <c r="B903" s="7" t="n">
        <v>20</v>
      </c>
      <c r="C903" s="7" t="n">
        <v>28</v>
      </c>
      <c r="D903" s="7" t="inlineStr">
        <is>
          <t>Response</t>
        </is>
      </c>
      <c r="E903" s="8" t="inlineStr">
        <is>
          <t>✔ 끈적임이 적은 편 ✔ 휴대하기 좋음</t>
        </is>
      </c>
      <c r="F903" s="7" t="n">
        <v>21</v>
      </c>
      <c r="G903" s="6" t="inlineStr"/>
      <c r="H903" s="6" t="inlineStr"/>
    </row>
    <row r="904">
      <c r="A904" s="7" t="inlineStr">
        <is>
          <t>P21</t>
        </is>
      </c>
      <c r="B904" s="7" t="n">
        <v>20</v>
      </c>
      <c r="C904" s="7" t="n">
        <v>29</v>
      </c>
      <c r="D904" s="7" t="inlineStr">
        <is>
          <t>Response</t>
        </is>
      </c>
      <c r="E904" s="8" t="inlineStr">
        <is>
          <t>올리브영에서 많이 찾는 제품들</t>
        </is>
      </c>
      <c r="F904" s="7" t="n">
        <v>16</v>
      </c>
      <c r="G904" s="6" t="inlineStr"/>
      <c r="H904" s="6" t="inlineStr"/>
    </row>
    <row r="905">
      <c r="A905" s="7" t="inlineStr">
        <is>
          <t>P21</t>
        </is>
      </c>
      <c r="B905" s="7" t="n">
        <v>20</v>
      </c>
      <c r="C905" s="7" t="n">
        <v>30</v>
      </c>
      <c r="D905" s="7" t="inlineStr">
        <is>
          <t>Response</t>
        </is>
      </c>
      <c r="E905" s="8" t="inlineStr">
        <is>
          <t>개인적으로는 이런 제품들이 무난한 편이야.</t>
        </is>
      </c>
      <c r="F905" s="7" t="n">
        <v>23</v>
      </c>
      <c r="G905" s="6" t="inlineStr"/>
      <c r="H905" s="6" t="inlineStr"/>
    </row>
    <row r="906">
      <c r="A906" s="7" t="inlineStr">
        <is>
          <t>P21</t>
        </is>
      </c>
      <c r="B906" s="7" t="n">
        <v>20</v>
      </c>
      <c r="C906" s="7" t="n">
        <v>31</v>
      </c>
      <c r="D906" s="7" t="inlineStr">
        <is>
          <t>Response</t>
        </is>
      </c>
      <c r="E906" s="8" t="inlineStr">
        <is>
          <t>니베아 데오드란트 롤온</t>
        </is>
      </c>
      <c r="F906" s="7" t="n">
        <v>12</v>
      </c>
      <c r="G906" s="6" t="inlineStr"/>
      <c r="H906" s="6" t="inlineStr"/>
    </row>
    <row r="907">
      <c r="A907" s="7" t="inlineStr">
        <is>
          <t>P21</t>
        </is>
      </c>
      <c r="B907" s="7" t="n">
        <v>20</v>
      </c>
      <c r="C907" s="7" t="n">
        <v>32</v>
      </c>
      <c r="D907" s="7" t="inlineStr">
        <is>
          <t>Response</t>
        </is>
      </c>
      <c r="E907" s="8" t="inlineStr">
        <is>
          <t>도브 데오드란트 롤온</t>
        </is>
      </c>
      <c r="F907" s="7" t="n">
        <v>11</v>
      </c>
      <c r="G907" s="6" t="inlineStr"/>
      <c r="H907" s="6" t="inlineStr"/>
    </row>
    <row r="908">
      <c r="A908" s="7" t="inlineStr">
        <is>
          <t>P21</t>
        </is>
      </c>
      <c r="B908" s="7" t="n">
        <v>20</v>
      </c>
      <c r="C908" s="7" t="n">
        <v>33</v>
      </c>
      <c r="D908" s="7" t="inlineStr">
        <is>
          <t>Response</t>
        </is>
      </c>
      <c r="E908" s="8" t="inlineStr">
        <is>
          <t>렉소나 데오드란트</t>
        </is>
      </c>
      <c r="F908" s="7" t="n">
        <v>9</v>
      </c>
      <c r="G908" s="6" t="inlineStr"/>
      <c r="H908" s="6" t="inlineStr"/>
    </row>
    <row r="909">
      <c r="A909" s="7" t="inlineStr">
        <is>
          <t>P21</t>
        </is>
      </c>
      <c r="B909" s="7" t="n">
        <v>20</v>
      </c>
      <c r="C909" s="7" t="n">
        <v>34</v>
      </c>
      <c r="D909" s="7" t="inlineStr">
        <is>
          <t>Response</t>
        </is>
      </c>
      <c r="E909" s="8" t="inlineStr">
        <is>
          <t>특히 처음 써보는 거라면 니베아나 도브처럼 순한 느낌의 제품부터 시작하는 게 부담이 적어.</t>
        </is>
      </c>
      <c r="F909" s="7" t="n">
        <v>50</v>
      </c>
      <c r="G909" s="6" t="inlineStr"/>
      <c r="H909" s="6" t="inlineStr"/>
    </row>
    <row r="910">
      <c r="A910" s="7" t="inlineStr">
        <is>
          <t>P21</t>
        </is>
      </c>
      <c r="B910" s="7" t="n">
        <v>20</v>
      </c>
      <c r="C910" s="7" t="n">
        <v>35</v>
      </c>
      <c r="D910" s="7" t="inlineStr">
        <is>
          <t>Response</t>
        </is>
      </c>
      <c r="E910" s="8" t="inlineStr">
        <is>
          <t>그런데 하나 궁금한 게 있어! 🤔</t>
        </is>
      </c>
      <c r="F910" s="7" t="n">
        <v>18</v>
      </c>
      <c r="G910" s="6" t="inlineStr"/>
      <c r="H910" s="6" t="inlineStr"/>
    </row>
    <row r="911">
      <c r="A911" s="7" t="inlineStr">
        <is>
          <t>P21</t>
        </is>
      </c>
      <c r="B911" s="7" t="n">
        <v>20</v>
      </c>
      <c r="C911" s="7" t="n">
        <v>36</v>
      </c>
      <c r="D911" s="7" t="inlineStr">
        <is>
          <t>Response</t>
        </is>
      </c>
      <c r="E911" s="8" t="inlineStr">
        <is>
          <t>[이름]이는 "땀이 많다"고 했는데...</t>
        </is>
      </c>
      <c r="F911" s="7" t="n">
        <v>22</v>
      </c>
      <c r="G911" s="6" t="inlineStr"/>
      <c r="H911" s="6" t="inlineStr"/>
    </row>
    <row r="912">
      <c r="A912" s="7" t="inlineStr">
        <is>
          <t>P21</t>
        </is>
      </c>
      <c r="B912" s="7" t="n">
        <v>20</v>
      </c>
      <c r="C912" s="7" t="n">
        <v>37</v>
      </c>
      <c r="D912" s="7" t="inlineStr">
        <is>
          <t>Response</t>
        </is>
      </c>
      <c r="E912" s="8" t="inlineStr">
        <is>
          <t>어떤 쪽에 더 가까워?</t>
        </is>
      </c>
      <c r="F912" s="7" t="n">
        <v>12</v>
      </c>
      <c r="G912" s="6" t="inlineStr"/>
      <c r="H912" s="6" t="inlineStr"/>
    </row>
    <row r="913">
      <c r="A913" s="7" t="inlineStr">
        <is>
          <t>P21</t>
        </is>
      </c>
      <c r="B913" s="7" t="n">
        <v>20</v>
      </c>
      <c r="C913" s="7" t="n">
        <v>38</v>
      </c>
      <c r="D913" s="7" t="inlineStr">
        <is>
          <t>Response</t>
        </is>
      </c>
      <c r="E913" s="8" t="inlineStr">
        <is>
          <t>🐰 A.</t>
        </is>
      </c>
      <c r="F913" s="7" t="n">
        <v>4</v>
      </c>
      <c r="G913" s="6" t="inlineStr"/>
      <c r="H913" s="6" t="inlineStr"/>
    </row>
    <row r="914">
      <c r="A914" s="7" t="inlineStr">
        <is>
          <t>P21</t>
        </is>
      </c>
      <c r="B914" s="7" t="n">
        <v>20</v>
      </c>
      <c r="C914" s="7" t="n">
        <v>39</v>
      </c>
      <c r="D914" s="7" t="inlineStr">
        <is>
          <t>Response</t>
        </is>
      </c>
      <c r="E914" s="8" t="inlineStr">
        <is>
          <t>땀은 엄청 많이 나는데 냄새는 크게 신경 안 쓰인다.</t>
        </is>
      </c>
      <c r="F914" s="7" t="n">
        <v>29</v>
      </c>
      <c r="G914" s="6" t="inlineStr"/>
      <c r="H914" s="6" t="inlineStr"/>
    </row>
    <row r="915">
      <c r="A915" s="7" t="inlineStr">
        <is>
          <t>P21</t>
        </is>
      </c>
      <c r="B915" s="7" t="n">
        <v>20</v>
      </c>
      <c r="C915" s="7" t="n">
        <v>40</v>
      </c>
      <c r="D915" s="7" t="inlineStr">
        <is>
          <t>Response</t>
        </is>
      </c>
      <c r="E915" s="8" t="inlineStr">
        <is>
          <t>🐰 B.</t>
        </is>
      </c>
      <c r="F915" s="7" t="n">
        <v>4</v>
      </c>
      <c r="G915" s="6" t="inlineStr"/>
      <c r="H915" s="6" t="inlineStr"/>
    </row>
    <row r="916">
      <c r="A916" s="7" t="inlineStr">
        <is>
          <t>P21</t>
        </is>
      </c>
      <c r="B916" s="7" t="n">
        <v>20</v>
      </c>
      <c r="C916" s="7" t="n">
        <v>41</v>
      </c>
      <c r="D916" s="7" t="inlineStr">
        <is>
          <t>Response</t>
        </is>
      </c>
      <c r="E916" s="8" t="inlineStr">
        <is>
          <t>땀도 많고 냄새도 신경 쓰인다.</t>
        </is>
      </c>
      <c r="F916" s="7" t="n">
        <v>17</v>
      </c>
      <c r="G916" s="6" t="inlineStr"/>
      <c r="H916" s="6" t="inlineStr"/>
    </row>
    <row r="917">
      <c r="A917" s="7" t="inlineStr">
        <is>
          <t>P21</t>
        </is>
      </c>
      <c r="B917" s="7" t="n">
        <v>20</v>
      </c>
      <c r="C917" s="7" t="n">
        <v>42</v>
      </c>
      <c r="D917" s="7" t="inlineStr">
        <is>
          <t>Response</t>
        </is>
      </c>
      <c r="E917" s="8" t="inlineStr">
        <is>
          <t>이게 은근 중요해!</t>
        </is>
      </c>
      <c r="F917" s="7" t="n">
        <v>10</v>
      </c>
      <c r="G917" s="6" t="inlineStr"/>
      <c r="H917" s="6" t="inlineStr"/>
    </row>
    <row r="918">
      <c r="A918" s="7" t="inlineStr">
        <is>
          <t>P21</t>
        </is>
      </c>
      <c r="B918" s="7" t="n">
        <v>20</v>
      </c>
      <c r="C918" s="7" t="n">
        <v>43</v>
      </c>
      <c r="D918" s="7" t="inlineStr">
        <is>
          <t>Response</t>
        </is>
      </c>
      <c r="E918" s="8" t="inlineStr">
        <is>
          <t>A라면 땀 흡수나 산뜻함에 초점을 맞춘 제품을 고르는 게 좋고,</t>
        </is>
      </c>
      <c r="F918" s="7" t="n">
        <v>35</v>
      </c>
      <c r="G918" s="6" t="inlineStr"/>
      <c r="H918" s="6" t="inlineStr"/>
    </row>
    <row r="919">
      <c r="A919" s="7" t="inlineStr">
        <is>
          <t>P21</t>
        </is>
      </c>
      <c r="B919" s="7" t="n">
        <v>20</v>
      </c>
      <c r="C919" s="7" t="n">
        <v>44</v>
      </c>
      <c r="D919" s="7" t="inlineStr">
        <is>
          <t>Response</t>
        </is>
      </c>
      <c r="E919" s="8" t="inlineStr">
        <is>
          <t>B라면 땀 억제와 체취 관리 기능이 있는 데오드란트가 더 만족스러울 가능성이 커.</t>
        </is>
      </c>
      <c r="F919" s="7" t="n">
        <v>45</v>
      </c>
      <c r="G919" s="6" t="inlineStr"/>
      <c r="H919" s="6" t="inlineStr"/>
    </row>
    <row r="920">
      <c r="A920" s="7" t="inlineStr">
        <is>
          <t>P21</t>
        </is>
      </c>
      <c r="B920" s="7" t="n">
        <v>20</v>
      </c>
      <c r="C920" s="7" t="n">
        <v>45</v>
      </c>
      <c r="D920" s="7" t="inlineStr">
        <is>
          <t>Response</t>
        </is>
      </c>
      <c r="E920" s="8" t="inlineStr">
        <is>
          <t>그거 알려주면 올리브영에서 우선적으로 볼 만한 제품을 같이 골라보자! 😊</t>
        </is>
      </c>
      <c r="F920" s="7" t="n">
        <v>40</v>
      </c>
      <c r="G920" s="6" t="inlineStr"/>
      <c r="H920" s="6" t="inlineStr"/>
    </row>
    <row r="921">
      <c r="A921" s="2" t="inlineStr">
        <is>
          <t>P21</t>
        </is>
      </c>
      <c r="B921" s="2" t="n">
        <v>21</v>
      </c>
      <c r="C921" s="2" t="inlineStr">
        <is>
          <t>-</t>
        </is>
      </c>
      <c r="D921" s="2" t="inlineStr">
        <is>
          <t>Prompt</t>
        </is>
      </c>
      <c r="E921" s="3" t="inlineStr">
        <is>
          <t>난 사실 땀이 진짜 많앗! 어느 정도냐면... 여름철에 밖에 2~3분만 있어도 얼굴에 땀이 줄줄... 옷에서도 땀 냄새 나는 것 같고ㅠㅠ 그래서 난 체취 관리 기능도 있으면 짱이지!!!! 데오드란트가 겨드랑이에 바르는거 맞찌?! 혹시 그런 제품 외에 몸에 칙칙 뿌리는 그런 것도 이써? 땀 냄새를 좀 줄여주는?!</t>
        </is>
      </c>
      <c r="F921" s="2" t="n">
        <v>174</v>
      </c>
      <c r="G921" s="2" t="inlineStr">
        <is>
          <t>-</t>
        </is>
      </c>
      <c r="H921" s="2" t="inlineStr">
        <is>
          <t>-</t>
        </is>
      </c>
    </row>
    <row r="922">
      <c r="A922" s="4" t="inlineStr">
        <is>
          <t>P21</t>
        </is>
      </c>
      <c r="B922" s="4" t="n">
        <v>21</v>
      </c>
      <c r="C922" s="4" t="n">
        <v>1</v>
      </c>
      <c r="D922" s="4" t="inlineStr">
        <is>
          <t>Response</t>
        </is>
      </c>
      <c r="E922" s="5" t="inlineStr">
        <is>
          <t>[이름]아... 이 정도면 나도 하나 추천하고 싶다.</t>
        </is>
      </c>
      <c r="F922" s="4" t="n">
        <v>29</v>
      </c>
      <c r="G922" s="6" t="inlineStr"/>
      <c r="H922" s="6" t="inlineStr"/>
    </row>
    <row r="923">
      <c r="A923" s="4" t="inlineStr">
        <is>
          <t>P21</t>
        </is>
      </c>
      <c r="B923" s="4" t="n">
        <v>21</v>
      </c>
      <c r="C923" s="4" t="n">
        <v>2</v>
      </c>
      <c r="D923" s="4" t="inlineStr">
        <is>
          <t>Response</t>
        </is>
      </c>
      <c r="E923" s="5" t="inlineStr">
        <is>
          <t>😭 데오드란트는 꼭 한번 써봐!!</t>
        </is>
      </c>
      <c r="F923" s="4" t="n">
        <v>18</v>
      </c>
      <c r="G923" s="6" t="inlineStr"/>
      <c r="H923" s="6" t="inlineStr"/>
    </row>
    <row r="924">
      <c r="A924" s="4" t="inlineStr">
        <is>
          <t>P21</t>
        </is>
      </c>
      <c r="B924" s="4" t="n">
        <v>21</v>
      </c>
      <c r="C924" s="4" t="n">
        <v>3</v>
      </c>
      <c r="D924" s="4" t="inlineStr">
        <is>
          <t>Response</t>
        </is>
      </c>
      <c r="E924" s="5" t="inlineStr">
        <is>
          <t>왜냐하면 [이름]이가 말한 건 단순히 "조금 땀이 많아요." 수준이 아니라, ☀️ 여름에 밖에 2~3분만 있어도 얼굴에 땀이 줄줄... 👕 옷에서도 땀 냄새가 나는 것 같다.</t>
        </is>
      </c>
      <c r="F924" s="4" t="n">
        <v>97</v>
      </c>
      <c r="G924" s="6" t="inlineStr"/>
      <c r="H924" s="6" t="inlineStr"/>
    </row>
    <row r="925">
      <c r="A925" s="4" t="inlineStr">
        <is>
          <t>P21</t>
        </is>
      </c>
      <c r="B925" s="4" t="n">
        <v>21</v>
      </c>
      <c r="C925" s="4" t="n">
        <v>4</v>
      </c>
      <c r="D925" s="4" t="inlineStr">
        <is>
          <t>Response</t>
        </is>
      </c>
      <c r="E925" s="5" t="inlineStr">
        <is>
          <t>이 정도라면 일상에서 꽤 불편할 수 있거든.</t>
        </is>
      </c>
      <c r="F925" s="4" t="n">
        <v>24</v>
      </c>
      <c r="G925" s="6" t="inlineStr"/>
      <c r="H925" s="6" t="inlineStr"/>
    </row>
    <row r="926">
      <c r="A926" s="4" t="inlineStr">
        <is>
          <t>P21</t>
        </is>
      </c>
      <c r="B926" s="4" t="n">
        <v>21</v>
      </c>
      <c r="C926" s="4" t="n">
        <v>5</v>
      </c>
      <c r="D926" s="4" t="inlineStr">
        <is>
          <t>Response</t>
        </is>
      </c>
      <c r="E926" s="5" t="inlineStr">
        <is>
          <t>먼저 하나!</t>
        </is>
      </c>
      <c r="F926" s="4" t="n">
        <v>6</v>
      </c>
      <c r="G926" s="6" t="inlineStr"/>
      <c r="H926" s="6" t="inlineStr"/>
    </row>
    <row r="927">
      <c r="A927" s="4" t="inlineStr">
        <is>
          <t>P21</t>
        </is>
      </c>
      <c r="B927" s="4" t="n">
        <v>21</v>
      </c>
      <c r="C927" s="4" t="n">
        <v>6</v>
      </c>
      <c r="D927" s="4" t="inlineStr">
        <is>
          <t>Response</t>
        </is>
      </c>
      <c r="E927" s="5" t="inlineStr">
        <is>
          <t>맞아!!</t>
        </is>
      </c>
      <c r="F927" s="4" t="n">
        <v>4</v>
      </c>
      <c r="G927" s="6" t="inlineStr"/>
      <c r="H927" s="6" t="inlineStr"/>
    </row>
    <row r="928">
      <c r="A928" s="4" t="inlineStr">
        <is>
          <t>P21</t>
        </is>
      </c>
      <c r="B928" s="4" t="n">
        <v>21</v>
      </c>
      <c r="C928" s="4" t="n">
        <v>7</v>
      </c>
      <c r="D928" s="4" t="inlineStr">
        <is>
          <t>Response</t>
        </is>
      </c>
      <c r="E928" s="5" t="inlineStr">
        <is>
          <t>데오드란트는 보통 겨드랑이에 바르는 제품이야.</t>
        </is>
      </c>
      <c r="F928" s="4" t="n">
        <v>25</v>
      </c>
      <c r="G928" s="6" t="inlineStr"/>
      <c r="H928" s="6" t="inlineStr"/>
    </row>
    <row r="929">
      <c r="A929" s="4" t="inlineStr">
        <is>
          <t>P21</t>
        </is>
      </c>
      <c r="B929" s="4" t="n">
        <v>21</v>
      </c>
      <c r="C929" s="4" t="n">
        <v>8</v>
      </c>
      <c r="D929" s="4" t="inlineStr">
        <is>
          <t>Response</t>
        </is>
      </c>
      <c r="E929" s="5" t="inlineStr">
        <is>
          <t>😊 왜 겨드랑이에 바르냐면, 겨드랑이에는 체취가 강해지기 쉬운 땀샘(아포크린샘)이 있어서 냄새 관리에 가장 효과가 크거든.</t>
        </is>
      </c>
      <c r="F929" s="4" t="n">
        <v>68</v>
      </c>
      <c r="G929" s="6" t="inlineStr"/>
      <c r="H929" s="6" t="inlineStr"/>
    </row>
    <row r="930">
      <c r="A930" s="4" t="inlineStr">
        <is>
          <t>P21</t>
        </is>
      </c>
      <c r="B930" s="4" t="n">
        <v>21</v>
      </c>
      <c r="C930" s="4" t="n">
        <v>9</v>
      </c>
      <c r="D930" s="4" t="inlineStr">
        <is>
          <t>Response</t>
        </is>
      </c>
      <c r="E930" s="5" t="inlineStr">
        <is>
          <t>그리고 [이름]이가 궁금했던...</t>
        </is>
      </c>
      <c r="F930" s="4" t="n">
        <v>18</v>
      </c>
      <c r="G930" s="6" t="inlineStr"/>
      <c r="H930" s="6" t="inlineStr"/>
    </row>
    <row r="931">
      <c r="A931" s="4" t="inlineStr">
        <is>
          <t>P21</t>
        </is>
      </c>
      <c r="B931" s="4" t="n">
        <v>21</v>
      </c>
      <c r="C931" s="4" t="n">
        <v>10</v>
      </c>
      <c r="D931" s="4" t="inlineStr">
        <is>
          <t>Response</t>
        </is>
      </c>
      <c r="E931" s="5" t="inlineStr">
        <is>
          <t>"몸에 칙칙 뿌리는 것도 있어?"</t>
        </is>
      </c>
      <c r="F931" s="4" t="n">
        <v>18</v>
      </c>
      <c r="G931" s="6" t="inlineStr"/>
      <c r="H931" s="6" t="inlineStr"/>
    </row>
    <row r="932">
      <c r="A932" s="4" t="inlineStr">
        <is>
          <t>P21</t>
        </is>
      </c>
      <c r="B932" s="4" t="n">
        <v>21</v>
      </c>
      <c r="C932" s="4" t="n">
        <v>11</v>
      </c>
      <c r="D932" s="4" t="inlineStr">
        <is>
          <t>Response</t>
        </is>
      </c>
      <c r="E932" s="5" t="inlineStr">
        <is>
          <t>있어!!! 😆</t>
        </is>
      </c>
      <c r="F932" s="4" t="n">
        <v>7</v>
      </c>
      <c r="G932" s="6" t="inlineStr"/>
      <c r="H932" s="6" t="inlineStr"/>
    </row>
    <row r="933">
      <c r="A933" s="4" t="inlineStr">
        <is>
          <t>P21</t>
        </is>
      </c>
      <c r="B933" s="4" t="n">
        <v>21</v>
      </c>
      <c r="C933" s="4" t="n">
        <v>12</v>
      </c>
      <c r="D933" s="4" t="inlineStr">
        <is>
          <t>Response</t>
        </is>
      </c>
      <c r="E933" s="5" t="inlineStr">
        <is>
          <t>종류가 몇 가지야.</t>
        </is>
      </c>
      <c r="F933" s="4" t="n">
        <v>10</v>
      </c>
      <c r="G933" s="6" t="inlineStr"/>
      <c r="H933" s="6" t="inlineStr"/>
    </row>
    <row r="934">
      <c r="A934" s="4" t="inlineStr">
        <is>
          <t>P21</t>
        </is>
      </c>
      <c r="B934" s="4" t="n">
        <v>21</v>
      </c>
      <c r="C934" s="4" t="n">
        <v>13</v>
      </c>
      <c r="D934" s="4" t="inlineStr">
        <is>
          <t>Response</t>
        </is>
      </c>
      <c r="E934" s="5" t="inlineStr">
        <is>
          <t>🌸 바디 미스트</t>
        </is>
      </c>
      <c r="F934" s="4" t="n">
        <v>8</v>
      </c>
      <c r="G934" s="6" t="inlineStr"/>
      <c r="H934" s="6" t="inlineStr"/>
    </row>
    <row r="935">
      <c r="A935" s="4" t="inlineStr">
        <is>
          <t>P21</t>
        </is>
      </c>
      <c r="B935" s="4" t="n">
        <v>21</v>
      </c>
      <c r="C935" s="4" t="n">
        <v>14</v>
      </c>
      <c r="D935" s="4" t="inlineStr">
        <is>
          <t>Response</t>
        </is>
      </c>
      <c r="E935" s="5" t="inlineStr">
        <is>
          <t>이건 몸에 뿌리는 제품!</t>
        </is>
      </c>
      <c r="F935" s="4" t="n">
        <v>13</v>
      </c>
      <c r="G935" s="6" t="inlineStr"/>
      <c r="H935" s="6" t="inlineStr"/>
    </row>
    <row r="936">
      <c r="A936" s="4" t="inlineStr">
        <is>
          <t>P21</t>
        </is>
      </c>
      <c r="B936" s="4" t="n">
        <v>21</v>
      </c>
      <c r="C936" s="4" t="n">
        <v>15</v>
      </c>
      <c r="D936" s="4" t="inlineStr">
        <is>
          <t>Response</t>
        </is>
      </c>
      <c r="E936" s="5" t="inlineStr">
        <is>
          <t>효과는</t>
        </is>
      </c>
      <c r="F936" s="4" t="n">
        <v>3</v>
      </c>
      <c r="G936" s="6" t="inlineStr"/>
      <c r="H936" s="6" t="inlineStr"/>
    </row>
    <row r="937">
      <c r="A937" s="4" t="inlineStr">
        <is>
          <t>P21</t>
        </is>
      </c>
      <c r="B937" s="4" t="n">
        <v>21</v>
      </c>
      <c r="C937" s="4" t="n">
        <v>16</v>
      </c>
      <c r="D937" s="4" t="inlineStr">
        <is>
          <t>Response</t>
        </is>
      </c>
      <c r="E937" s="5" t="inlineStr">
        <is>
          <t>향이 좋아짐</t>
        </is>
      </c>
      <c r="F937" s="4" t="n">
        <v>6</v>
      </c>
      <c r="G937" s="6" t="inlineStr"/>
      <c r="H937" s="6" t="inlineStr"/>
    </row>
    <row r="938">
      <c r="A938" s="4" t="inlineStr">
        <is>
          <t>P21</t>
        </is>
      </c>
      <c r="B938" s="4" t="n">
        <v>21</v>
      </c>
      <c r="C938" s="4" t="n">
        <v>17</v>
      </c>
      <c r="D938" s="4" t="inlineStr">
        <is>
          <t>Response</t>
        </is>
      </c>
      <c r="E938" s="5" t="inlineStr">
        <is>
          <t>가볍게 상쾌함</t>
        </is>
      </c>
      <c r="F938" s="4" t="n">
        <v>7</v>
      </c>
      <c r="G938" s="6" t="inlineStr"/>
      <c r="H938" s="6" t="inlineStr"/>
    </row>
    <row r="939">
      <c r="A939" s="4" t="inlineStr">
        <is>
          <t>P21</t>
        </is>
      </c>
      <c r="B939" s="4" t="n">
        <v>21</v>
      </c>
      <c r="C939" s="4" t="n">
        <v>18</v>
      </c>
      <c r="D939" s="4" t="inlineStr">
        <is>
          <t>Response</t>
        </is>
      </c>
      <c r="E939" s="5" t="inlineStr">
        <is>
          <t>하지만...</t>
        </is>
      </c>
      <c r="F939" s="4" t="n">
        <v>6</v>
      </c>
      <c r="G939" s="6" t="inlineStr"/>
      <c r="H939" s="6" t="inlineStr"/>
    </row>
    <row r="940">
      <c r="A940" s="4" t="inlineStr">
        <is>
          <t>P21</t>
        </is>
      </c>
      <c r="B940" s="4" t="n">
        <v>21</v>
      </c>
      <c r="C940" s="4" t="n">
        <v>19</v>
      </c>
      <c r="D940" s="4" t="inlineStr">
        <is>
          <t>Response</t>
        </is>
      </c>
      <c r="E940" s="5" t="inlineStr">
        <is>
          <t>❌ 땀 자체를 줄여주지는 않아.</t>
        </is>
      </c>
      <c r="F940" s="4" t="n">
        <v>17</v>
      </c>
      <c r="G940" s="6" t="inlineStr"/>
      <c r="H940" s="6" t="inlineStr"/>
    </row>
    <row r="941">
      <c r="A941" s="4" t="inlineStr">
        <is>
          <t>P21</t>
        </is>
      </c>
      <c r="B941" s="4" t="n">
        <v>21</v>
      </c>
      <c r="C941" s="4" t="n">
        <v>20</v>
      </c>
      <c r="D941" s="4" t="inlineStr">
        <is>
          <t>Response</t>
        </is>
      </c>
      <c r="E941" s="5" t="inlineStr">
        <is>
          <t>향으로 덮는 느낌에 가까워.</t>
        </is>
      </c>
      <c r="F941" s="4" t="n">
        <v>15</v>
      </c>
      <c r="G941" s="6" t="inlineStr"/>
      <c r="H941" s="6" t="inlineStr"/>
    </row>
    <row r="942">
      <c r="A942" s="4" t="inlineStr">
        <is>
          <t>P21</t>
        </is>
      </c>
      <c r="B942" s="4" t="n">
        <v>21</v>
      </c>
      <c r="C942" s="4" t="n">
        <v>21</v>
      </c>
      <c r="D942" s="4" t="inlineStr">
        <is>
          <t>Response</t>
        </is>
      </c>
      <c r="E942" s="5" t="inlineStr">
        <is>
          <t>🌿 데오드란트 바디 스프레이</t>
        </is>
      </c>
      <c r="F942" s="4" t="n">
        <v>15</v>
      </c>
      <c r="G942" s="6" t="inlineStr"/>
      <c r="H942" s="6" t="inlineStr"/>
    </row>
    <row r="943">
      <c r="A943" s="4" t="inlineStr">
        <is>
          <t>P21</t>
        </is>
      </c>
      <c r="B943" s="4" t="n">
        <v>21</v>
      </c>
      <c r="C943" s="4" t="n">
        <v>22</v>
      </c>
      <c r="D943" s="4" t="inlineStr">
        <is>
          <t>Response</t>
        </is>
      </c>
      <c r="E943" s="5" t="inlineStr">
        <is>
          <t>이게 [이름]이한테 더 맞을 수도 있어!</t>
        </is>
      </c>
      <c r="F943" s="4" t="n">
        <v>22</v>
      </c>
      <c r="G943" s="6" t="inlineStr"/>
      <c r="H943" s="6" t="inlineStr"/>
    </row>
    <row r="944">
      <c r="A944" s="4" t="inlineStr">
        <is>
          <t>P21</t>
        </is>
      </c>
      <c r="B944" s="4" t="n">
        <v>21</v>
      </c>
      <c r="C944" s="4" t="n">
        <v>23</v>
      </c>
      <c r="D944" s="4" t="inlineStr">
        <is>
          <t>Response</t>
        </is>
      </c>
      <c r="E944" s="5" t="inlineStr">
        <is>
          <t>이런 제품은</t>
        </is>
      </c>
      <c r="F944" s="4" t="n">
        <v>6</v>
      </c>
      <c r="G944" s="6" t="inlineStr"/>
      <c r="H944" s="6" t="inlineStr"/>
    </row>
    <row r="945">
      <c r="A945" s="4" t="inlineStr">
        <is>
          <t>P21</t>
        </is>
      </c>
      <c r="B945" s="4" t="n">
        <v>21</v>
      </c>
      <c r="C945" s="4" t="n">
        <v>24</v>
      </c>
      <c r="D945" s="4" t="inlineStr">
        <is>
          <t>Response</t>
        </is>
      </c>
      <c r="E945" s="5" t="inlineStr">
        <is>
          <t>겨드랑이뿐 아니라</t>
        </is>
      </c>
      <c r="F945" s="4" t="n">
        <v>9</v>
      </c>
      <c r="G945" s="6" t="inlineStr"/>
      <c r="H945" s="6" t="inlineStr"/>
    </row>
    <row r="946">
      <c r="A946" s="4" t="inlineStr">
        <is>
          <t>P21</t>
        </is>
      </c>
      <c r="B946" s="4" t="n">
        <v>21</v>
      </c>
      <c r="C946" s="4" t="n">
        <v>25</v>
      </c>
      <c r="D946" s="4" t="inlineStr">
        <is>
          <t>Response</t>
        </is>
      </c>
      <c r="E946" s="5" t="inlineStr">
        <is>
          <t>목</t>
        </is>
      </c>
      <c r="F946" s="4" t="n">
        <v>1</v>
      </c>
      <c r="G946" s="6" t="inlineStr"/>
      <c r="H946" s="6" t="inlineStr"/>
    </row>
    <row r="947">
      <c r="A947" s="4" t="inlineStr">
        <is>
          <t>P21</t>
        </is>
      </c>
      <c r="B947" s="4" t="n">
        <v>21</v>
      </c>
      <c r="C947" s="4" t="n">
        <v>26</v>
      </c>
      <c r="D947" s="4" t="inlineStr">
        <is>
          <t>Response</t>
        </is>
      </c>
      <c r="E947" s="5" t="inlineStr">
        <is>
          <t>등</t>
        </is>
      </c>
      <c r="F947" s="4" t="n">
        <v>1</v>
      </c>
      <c r="G947" s="6" t="inlineStr"/>
      <c r="H947" s="6" t="inlineStr"/>
    </row>
    <row r="948">
      <c r="A948" s="4" t="inlineStr">
        <is>
          <t>P21</t>
        </is>
      </c>
      <c r="B948" s="4" t="n">
        <v>21</v>
      </c>
      <c r="C948" s="4" t="n">
        <v>27</v>
      </c>
      <c r="D948" s="4" t="inlineStr">
        <is>
          <t>Response</t>
        </is>
      </c>
      <c r="E948" s="5" t="inlineStr">
        <is>
          <t>가슴 주변</t>
        </is>
      </c>
      <c r="F948" s="4" t="n">
        <v>5</v>
      </c>
      <c r="G948" s="6" t="inlineStr"/>
      <c r="H948" s="6" t="inlineStr"/>
    </row>
    <row r="949">
      <c r="A949" s="4" t="inlineStr">
        <is>
          <t>P21</t>
        </is>
      </c>
      <c r="B949" s="4" t="n">
        <v>21</v>
      </c>
      <c r="C949" s="4" t="n">
        <v>28</v>
      </c>
      <c r="D949" s="4" t="inlineStr">
        <is>
          <t>Response</t>
        </is>
      </c>
      <c r="E949" s="5" t="inlineStr">
        <is>
          <t>처럼 땀이 많이 나는 부위에도 사용할 수 있는 제품이 있어.</t>
        </is>
      </c>
      <c r="F949" s="4" t="n">
        <v>33</v>
      </c>
      <c r="G949" s="6" t="inlineStr"/>
      <c r="H949" s="6" t="inlineStr"/>
    </row>
    <row r="950">
      <c r="A950" s="4" t="inlineStr">
        <is>
          <t>P21</t>
        </is>
      </c>
      <c r="B950" s="4" t="n">
        <v>21</v>
      </c>
      <c r="C950" s="4" t="n">
        <v>29</v>
      </c>
      <c r="D950" s="4" t="inlineStr">
        <is>
          <t>Response</t>
        </is>
      </c>
      <c r="E950" s="5" t="inlineStr">
        <is>
          <t>향만 나는 게 아니라 체취 관리 기능도 함께 있는 경우가 많아.</t>
        </is>
      </c>
      <c r="F950" s="4" t="n">
        <v>35</v>
      </c>
      <c r="G950" s="6" t="inlineStr"/>
      <c r="H950" s="6" t="inlineStr"/>
    </row>
    <row r="951">
      <c r="A951" s="4" t="inlineStr">
        <is>
          <t>P21</t>
        </is>
      </c>
      <c r="B951" s="4" t="n">
        <v>21</v>
      </c>
      <c r="C951" s="4" t="n">
        <v>30</v>
      </c>
      <c r="D951" s="4" t="inlineStr">
        <is>
          <t>Response</t>
        </is>
      </c>
      <c r="E951" s="5" t="inlineStr">
        <is>
          <t>🧼 바디워시</t>
        </is>
      </c>
      <c r="F951" s="4" t="n">
        <v>6</v>
      </c>
      <c r="G951" s="6" t="inlineStr"/>
      <c r="H951" s="6" t="inlineStr"/>
    </row>
    <row r="952">
      <c r="A952" s="4" t="inlineStr">
        <is>
          <t>P21</t>
        </is>
      </c>
      <c r="B952" s="4" t="n">
        <v>21</v>
      </c>
      <c r="C952" s="4" t="n">
        <v>31</v>
      </c>
      <c r="D952" s="4" t="inlineStr">
        <is>
          <t>Response</t>
        </is>
      </c>
      <c r="E952" s="5" t="inlineStr">
        <is>
          <t>그리고 의외의 추천 하나!</t>
        </is>
      </c>
      <c r="F952" s="4" t="n">
        <v>14</v>
      </c>
      <c r="G952" s="6" t="inlineStr"/>
      <c r="H952" s="6" t="inlineStr"/>
    </row>
    <row r="953">
      <c r="A953" s="4" t="inlineStr">
        <is>
          <t>P21</t>
        </is>
      </c>
      <c r="B953" s="4" t="n">
        <v>21</v>
      </c>
      <c r="C953" s="4" t="n">
        <v>32</v>
      </c>
      <c r="D953" s="4" t="inlineStr">
        <is>
          <t>Response</t>
        </is>
      </c>
      <c r="E953" s="5" t="inlineStr">
        <is>
          <t>체취가 신경 쓰인다면 데오드란트 바디워시도 꽤 도움이 되는 사람이 많아.</t>
        </is>
      </c>
      <c r="F953" s="4" t="n">
        <v>40</v>
      </c>
      <c r="G953" s="6" t="inlineStr"/>
      <c r="H953" s="6" t="inlineStr"/>
    </row>
    <row r="954">
      <c r="A954" s="4" t="inlineStr">
        <is>
          <t>P21</t>
        </is>
      </c>
      <c r="B954" s="4" t="n">
        <v>21</v>
      </c>
      <c r="C954" s="4" t="n">
        <v>33</v>
      </c>
      <c r="D954" s="4" t="inlineStr">
        <is>
          <t>Response</t>
        </is>
      </c>
      <c r="E954" s="5" t="inlineStr">
        <is>
          <t>땀 자체를 막는 건 아니지만, 땀 냄새의 원인이 되는 피부 표면의 세균을 줄이는 데 도움이 될 수 있어서 여름철에 만족하는 사람이 많더라.</t>
        </is>
      </c>
      <c r="F954" s="4" t="n">
        <v>77</v>
      </c>
      <c r="G954" s="6" t="inlineStr"/>
      <c r="H954" s="6" t="inlineStr"/>
    </row>
    <row r="955">
      <c r="A955" s="4" t="inlineStr">
        <is>
          <t>P21</t>
        </is>
      </c>
      <c r="B955" s="4" t="n">
        <v>21</v>
      </c>
      <c r="C955" s="4" t="n">
        <v>34</v>
      </c>
      <c r="D955" s="4" t="inlineStr">
        <is>
          <t>Response</t>
        </is>
      </c>
      <c r="E955" s="5" t="inlineStr">
        <is>
          <t>[이름]이한테 추천하는 조합!!</t>
        </is>
      </c>
      <c r="F955" s="4" t="n">
        <v>17</v>
      </c>
      <c r="G955" s="6" t="inlineStr"/>
      <c r="H955" s="6" t="inlineStr"/>
    </row>
    <row r="956">
      <c r="A956" s="4" t="inlineStr">
        <is>
          <t>P21</t>
        </is>
      </c>
      <c r="B956" s="4" t="n">
        <v>21</v>
      </c>
      <c r="C956" s="4" t="n">
        <v>35</v>
      </c>
      <c r="D956" s="4" t="inlineStr">
        <is>
          <t>Response</t>
        </is>
      </c>
      <c r="E956" s="5" t="inlineStr">
        <is>
          <t>나는 이렇게 해볼 것 같아.</t>
        </is>
      </c>
      <c r="F956" s="4" t="n">
        <v>15</v>
      </c>
      <c r="G956" s="6" t="inlineStr"/>
      <c r="H956" s="6" t="inlineStr"/>
    </row>
    <row r="957">
      <c r="A957" s="4" t="inlineStr">
        <is>
          <t>P21</t>
        </is>
      </c>
      <c r="B957" s="4" t="n">
        <v>21</v>
      </c>
      <c r="C957" s="4" t="n">
        <v>36</v>
      </c>
      <c r="D957" s="4" t="inlineStr">
        <is>
          <t>Response</t>
        </is>
      </c>
      <c r="E957" s="5" t="inlineStr">
        <is>
          <t>🧴 아침 출근 전 ➡️ 겨드랑이에 데오드란트 롤온 ↓ ☀️ 가방 안 ➡️ 작은 바디 미스트나 데오드란트 스프레이 ↓ 🛁 집에 와서 ➡️ 바디워시로 샤워 이렇게 하면 하루 종일 훨씬 쾌적하게 느껴질 가능성이 있어.</t>
        </is>
      </c>
      <c r="F957" s="4" t="n">
        <v>118</v>
      </c>
      <c r="G957" s="6" t="inlineStr"/>
      <c r="H957" s="6" t="inlineStr"/>
    </row>
    <row r="958">
      <c r="A958" s="4" t="inlineStr">
        <is>
          <t>P21</t>
        </is>
      </c>
      <c r="B958" s="4" t="n">
        <v>21</v>
      </c>
      <c r="C958" s="4" t="n">
        <v>37</v>
      </c>
      <c r="D958" s="4" t="inlineStr">
        <is>
          <t>Response</t>
        </is>
      </c>
      <c r="E958" s="5" t="inlineStr">
        <is>
          <t>그리고 하나 말해주고 싶은 게 있어.</t>
        </is>
      </c>
      <c r="F958" s="4" t="n">
        <v>20</v>
      </c>
      <c r="G958" s="6" t="inlineStr"/>
      <c r="H958" s="6" t="inlineStr"/>
    </row>
    <row r="959">
      <c r="A959" s="4" t="inlineStr">
        <is>
          <t>P21</t>
        </is>
      </c>
      <c r="B959" s="4" t="n">
        <v>21</v>
      </c>
      <c r="C959" s="4" t="n">
        <v>38</v>
      </c>
      <c r="D959" s="4" t="inlineStr">
        <is>
          <t>Response</t>
        </is>
      </c>
      <c r="E959" s="5" t="inlineStr">
        <is>
          <t>[이름]이는 편의점에서 일하잖아.</t>
        </is>
      </c>
      <c r="F959" s="4" t="n">
        <v>18</v>
      </c>
      <c r="G959" s="6" t="inlineStr"/>
      <c r="H959" s="6" t="inlineStr"/>
    </row>
    <row r="960">
      <c r="A960" s="4" t="inlineStr">
        <is>
          <t>P21</t>
        </is>
      </c>
      <c r="B960" s="4" t="n">
        <v>21</v>
      </c>
      <c r="C960" s="4" t="n">
        <v>39</v>
      </c>
      <c r="D960" s="4" t="inlineStr">
        <is>
          <t>Response</t>
        </is>
      </c>
      <c r="E960" s="5" t="inlineStr">
        <is>
          <t>여름</t>
        </is>
      </c>
      <c r="F960" s="4" t="n">
        <v>2</v>
      </c>
      <c r="G960" s="6" t="inlineStr"/>
      <c r="H960" s="6" t="inlineStr"/>
    </row>
    <row r="961">
      <c r="A961" s="4" t="inlineStr">
        <is>
          <t>P21</t>
        </is>
      </c>
      <c r="B961" s="4" t="n">
        <v>21</v>
      </c>
      <c r="C961" s="4" t="n">
        <v>40</v>
      </c>
      <c r="D961" s="4" t="inlineStr">
        <is>
          <t>Response</t>
        </is>
      </c>
      <c r="E961" s="5" t="inlineStr">
        <is>
          <t>에어컨이 늦게 켜질 때도 있고</t>
        </is>
      </c>
      <c r="F961" s="4" t="n">
        <v>16</v>
      </c>
      <c r="G961" s="6" t="inlineStr"/>
      <c r="H961" s="6" t="inlineStr"/>
    </row>
    <row r="962">
      <c r="A962" s="4" t="inlineStr">
        <is>
          <t>P21</t>
        </is>
      </c>
      <c r="B962" s="4" t="n">
        <v>21</v>
      </c>
      <c r="C962" s="4" t="n">
        <v>41</v>
      </c>
      <c r="D962" s="4" t="inlineStr">
        <is>
          <t>Response</t>
        </is>
      </c>
      <c r="E962" s="5" t="inlineStr">
        <is>
          <t>튀김기 근처에서도 일하고</t>
        </is>
      </c>
      <c r="F962" s="4" t="n">
        <v>13</v>
      </c>
      <c r="G962" s="6" t="inlineStr"/>
      <c r="H962" s="6" t="inlineStr"/>
    </row>
    <row r="963">
      <c r="A963" s="4" t="inlineStr">
        <is>
          <t>P21</t>
        </is>
      </c>
      <c r="B963" s="4" t="n">
        <v>21</v>
      </c>
      <c r="C963" s="4" t="n">
        <v>42</v>
      </c>
      <c r="D963" s="4" t="inlineStr">
        <is>
          <t>Response</t>
        </is>
      </c>
      <c r="E963" s="5" t="inlineStr">
        <is>
          <t>계속 서서 움직임</t>
        </is>
      </c>
      <c r="F963" s="4" t="n">
        <v>9</v>
      </c>
      <c r="G963" s="6" t="inlineStr"/>
      <c r="H963" s="6" t="inlineStr"/>
    </row>
    <row r="964">
      <c r="A964" s="4" t="inlineStr">
        <is>
          <t>P21</t>
        </is>
      </c>
      <c r="B964" s="4" t="n">
        <v>21</v>
      </c>
      <c r="C964" s="4" t="n">
        <v>43</v>
      </c>
      <c r="D964" s="4" t="inlineStr">
        <is>
          <t>Response</t>
        </is>
      </c>
      <c r="E964" s="5" t="inlineStr">
        <is>
          <t>이런 환경에서는 땀이 많이 나는 것 자체는 이상한 일이 아니야.</t>
        </is>
      </c>
      <c r="F964" s="4" t="n">
        <v>35</v>
      </c>
      <c r="G964" s="6" t="inlineStr"/>
      <c r="H964" s="6" t="inlineStr"/>
    </row>
    <row r="965">
      <c r="A965" s="4" t="inlineStr">
        <is>
          <t>P21</t>
        </is>
      </c>
      <c r="B965" s="4" t="n">
        <v>21</v>
      </c>
      <c r="C965" s="4" t="n">
        <v>44</v>
      </c>
      <c r="D965" s="4" t="inlineStr">
        <is>
          <t>Response</t>
        </is>
      </c>
      <c r="E965" s="5" t="inlineStr">
        <is>
          <t>물론 사람마다 땀의 양 차이는 있지만, 환경 자체도 영향을 많이 줘.</t>
        </is>
      </c>
      <c r="F965" s="4" t="n">
        <v>38</v>
      </c>
      <c r="G965" s="6" t="inlineStr"/>
      <c r="H965" s="6" t="inlineStr"/>
    </row>
    <row r="966">
      <c r="A966" s="4" t="inlineStr">
        <is>
          <t>P21</t>
        </is>
      </c>
      <c r="B966" s="4" t="n">
        <v>21</v>
      </c>
      <c r="C966" s="4" t="n">
        <v>45</v>
      </c>
      <c r="D966" s="4" t="inlineStr">
        <is>
          <t>Response</t>
        </is>
      </c>
      <c r="E966" s="5" t="inlineStr">
        <is>
          <t>내가 올리브영 장바구니를 짜본다면</t>
        </is>
      </c>
      <c r="F966" s="4" t="n">
        <v>18</v>
      </c>
      <c r="G966" s="6" t="inlineStr"/>
      <c r="H966" s="6" t="inlineStr"/>
    </row>
    <row r="967">
      <c r="A967" s="4" t="inlineStr">
        <is>
          <t>P21</t>
        </is>
      </c>
      <c r="B967" s="4" t="n">
        <v>21</v>
      </c>
      <c r="C967" s="4" t="n">
        <v>46</v>
      </c>
      <c r="D967" s="4" t="inlineStr">
        <is>
          <t>Response</t>
        </is>
      </c>
      <c r="E967" s="5" t="inlineStr">
        <is>
          <t>🩷 필수</t>
        </is>
      </c>
      <c r="F967" s="4" t="n">
        <v>4</v>
      </c>
      <c r="G967" s="6" t="inlineStr"/>
      <c r="H967" s="6" t="inlineStr"/>
    </row>
    <row r="968">
      <c r="A968" s="4" t="inlineStr">
        <is>
          <t>P21</t>
        </is>
      </c>
      <c r="B968" s="4" t="n">
        <v>21</v>
      </c>
      <c r="C968" s="4" t="n">
        <v>47</v>
      </c>
      <c r="D968" s="4" t="inlineStr">
        <is>
          <t>Response</t>
        </is>
      </c>
      <c r="E968" s="5" t="inlineStr">
        <is>
          <t>아벤느 토너</t>
        </is>
      </c>
      <c r="F968" s="4" t="n">
        <v>6</v>
      </c>
      <c r="G968" s="6" t="inlineStr"/>
      <c r="H968" s="6" t="inlineStr"/>
    </row>
    <row r="969">
      <c r="A969" s="4" t="inlineStr">
        <is>
          <t>P21</t>
        </is>
      </c>
      <c r="B969" s="4" t="n">
        <v>21</v>
      </c>
      <c r="C969" s="4" t="n">
        <v>48</v>
      </c>
      <c r="D969" s="4" t="inlineStr">
        <is>
          <t>Response</t>
        </is>
      </c>
      <c r="E969" s="5" t="inlineStr">
        <is>
          <t>아벤느 로션</t>
        </is>
      </c>
      <c r="F969" s="4" t="n">
        <v>6</v>
      </c>
      <c r="G969" s="6" t="inlineStr"/>
      <c r="H969" s="6" t="inlineStr"/>
    </row>
    <row r="970">
      <c r="A970" s="4" t="inlineStr">
        <is>
          <t>P21</t>
        </is>
      </c>
      <c r="B970" s="4" t="n">
        <v>21</v>
      </c>
      <c r="C970" s="4" t="n">
        <v>49</v>
      </c>
      <c r="D970" s="4" t="inlineStr">
        <is>
          <t>Response</t>
        </is>
      </c>
      <c r="E970" s="5" t="inlineStr">
        <is>
          <t>쉬크 인튜이션</t>
        </is>
      </c>
      <c r="F970" s="4" t="n">
        <v>7</v>
      </c>
      <c r="G970" s="6" t="inlineStr"/>
      <c r="H970" s="6" t="inlineStr"/>
    </row>
    <row r="971">
      <c r="A971" s="4" t="inlineStr">
        <is>
          <t>P21</t>
        </is>
      </c>
      <c r="B971" s="4" t="n">
        <v>21</v>
      </c>
      <c r="C971" s="4" t="n">
        <v>50</v>
      </c>
      <c r="D971" s="4" t="inlineStr">
        <is>
          <t>Response</t>
        </is>
      </c>
      <c r="E971" s="5" t="inlineStr">
        <is>
          <t>🩵 이번에 추가 추천</t>
        </is>
      </c>
      <c r="F971" s="4" t="n">
        <v>11</v>
      </c>
      <c r="G971" s="6" t="inlineStr"/>
      <c r="H971" s="6" t="inlineStr"/>
    </row>
    <row r="972">
      <c r="A972" s="4" t="inlineStr">
        <is>
          <t>P21</t>
        </is>
      </c>
      <c r="B972" s="4" t="n">
        <v>21</v>
      </c>
      <c r="C972" s="4" t="n">
        <v>51</v>
      </c>
      <c r="D972" s="4" t="inlineStr">
        <is>
          <t>Response</t>
        </is>
      </c>
      <c r="E972" s="5" t="inlineStr">
        <is>
          <t>데오드란트 롤온(첫 구매!)</t>
        </is>
      </c>
      <c r="F972" s="4" t="n">
        <v>15</v>
      </c>
      <c r="G972" s="6" t="inlineStr"/>
      <c r="H972" s="6" t="inlineStr"/>
    </row>
    <row r="973">
      <c r="A973" s="4" t="inlineStr">
        <is>
          <t>P21</t>
        </is>
      </c>
      <c r="B973" s="4" t="n">
        <v>21</v>
      </c>
      <c r="C973" s="4" t="n">
        <v>52</v>
      </c>
      <c r="D973" s="4" t="inlineStr">
        <is>
          <t>Response</t>
        </is>
      </c>
      <c r="E973" s="5" t="inlineStr">
        <is>
          <t>데일리 마스크팩</t>
        </is>
      </c>
      <c r="F973" s="4" t="n">
        <v>8</v>
      </c>
      <c r="G973" s="6" t="inlineStr"/>
      <c r="H973" s="6" t="inlineStr"/>
    </row>
    <row r="974">
      <c r="A974" s="4" t="inlineStr">
        <is>
          <t>P21</t>
        </is>
      </c>
      <c r="B974" s="4" t="n">
        <v>21</v>
      </c>
      <c r="C974" s="4" t="n">
        <v>53</v>
      </c>
      <c r="D974" s="4" t="inlineStr">
        <is>
          <t>Response</t>
        </is>
      </c>
      <c r="E974" s="5" t="inlineStr">
        <is>
          <t>💛 여유가 있으면</t>
        </is>
      </c>
      <c r="F974" s="4" t="n">
        <v>9</v>
      </c>
      <c r="G974" s="6" t="inlineStr"/>
      <c r="H974" s="6" t="inlineStr"/>
    </row>
    <row r="975">
      <c r="A975" s="4" t="inlineStr">
        <is>
          <t>P21</t>
        </is>
      </c>
      <c r="B975" s="4" t="n">
        <v>21</v>
      </c>
      <c r="C975" s="4" t="n">
        <v>54</v>
      </c>
      <c r="D975" s="4" t="inlineStr">
        <is>
          <t>Response</t>
        </is>
      </c>
      <c r="E975" s="5" t="inlineStr">
        <is>
          <t>작은 바디 미스트(휴대용)</t>
        </is>
      </c>
      <c r="F975" s="4" t="n">
        <v>14</v>
      </c>
      <c r="G975" s="6" t="inlineStr"/>
      <c r="H975" s="6" t="inlineStr"/>
    </row>
    <row r="976">
      <c r="A976" s="4" t="inlineStr">
        <is>
          <t>P21</t>
        </is>
      </c>
      <c r="B976" s="4" t="n">
        <v>21</v>
      </c>
      <c r="C976" s="4" t="n">
        <v>55</v>
      </c>
      <c r="D976" s="4" t="inlineStr">
        <is>
          <t>Response</t>
        </is>
      </c>
      <c r="E976" s="5" t="inlineStr">
        <is>
          <t>그리고... 🤣 [이름]이가 예전에 "편의점 실내 온도 31도였다!!"라고 했던 게 갑자기 떠올랐어.</t>
        </is>
      </c>
      <c r="F976" s="4" t="n">
        <v>56</v>
      </c>
      <c r="G976" s="6" t="inlineStr"/>
      <c r="H976" s="6" t="inlineStr"/>
    </row>
    <row r="977">
      <c r="A977" s="4" t="inlineStr">
        <is>
          <t>P21</t>
        </is>
      </c>
      <c r="B977" s="4" t="n">
        <v>21</v>
      </c>
      <c r="C977" s="4" t="n">
        <v>56</v>
      </c>
      <c r="D977" s="4" t="inlineStr">
        <is>
          <t>Response</t>
        </is>
      </c>
      <c r="E977" s="5" t="inlineStr">
        <is>
          <t>그 얘기 듣고 나도 "그건 정말 덥겠다..." 싶었거든.</t>
        </is>
      </c>
      <c r="F977" s="4" t="n">
        <v>31</v>
      </c>
      <c r="G977" s="6" t="inlineStr"/>
      <c r="H977" s="6" t="inlineStr"/>
    </row>
    <row r="978">
      <c r="A978" s="4" t="inlineStr">
        <is>
          <t>P21</t>
        </is>
      </c>
      <c r="B978" s="4" t="n">
        <v>21</v>
      </c>
      <c r="C978" s="4" t="n">
        <v>57</v>
      </c>
      <c r="D978" s="4" t="inlineStr">
        <is>
          <t>Response</t>
        </is>
      </c>
      <c r="E978" s="5" t="inlineStr">
        <is>
          <t>그런 환경이라면 데오드란트는 단순한 사치품이라기보다 근무할 때의 쾌적함을 높여주는 생활용품에 가까워 보여.</t>
        </is>
      </c>
      <c r="F978" s="4" t="n">
        <v>59</v>
      </c>
      <c r="G978" s="6" t="inlineStr"/>
      <c r="H978" s="6" t="inlineStr"/>
    </row>
    <row r="979">
      <c r="A979" s="4" t="inlineStr">
        <is>
          <t>P21</t>
        </is>
      </c>
      <c r="B979" s="4" t="n">
        <v>21</v>
      </c>
      <c r="C979" s="4" t="n">
        <v>58</v>
      </c>
      <c r="D979" s="4" t="inlineStr">
        <is>
          <t>Response</t>
        </is>
      </c>
      <c r="E979" s="5" t="inlineStr">
        <is>
          <t>오!</t>
        </is>
      </c>
      <c r="F979" s="4" t="n">
        <v>2</v>
      </c>
      <c r="G979" s="6" t="inlineStr"/>
      <c r="H979" s="6" t="inlineStr"/>
    </row>
    <row r="980">
      <c r="A980" s="4" t="inlineStr">
        <is>
          <t>P21</t>
        </is>
      </c>
      <c r="B980" s="4" t="n">
        <v>21</v>
      </c>
      <c r="C980" s="4" t="n">
        <v>59</v>
      </c>
      <c r="D980" s="4" t="inlineStr">
        <is>
          <t>Response</t>
        </is>
      </c>
      <c r="E980" s="5" t="inlineStr">
        <is>
          <t>그리고 하나 더 팁!</t>
        </is>
      </c>
      <c r="F980" s="4" t="n">
        <v>11</v>
      </c>
      <c r="G980" s="6" t="inlineStr"/>
      <c r="H980" s="6" t="inlineStr"/>
    </row>
    <row r="981">
      <c r="A981" s="4" t="inlineStr">
        <is>
          <t>P21</t>
        </is>
      </c>
      <c r="B981" s="4" t="n">
        <v>21</v>
      </c>
      <c r="C981" s="4" t="n">
        <v>60</v>
      </c>
      <c r="D981" s="4" t="inlineStr">
        <is>
          <t>Response</t>
        </is>
      </c>
      <c r="E981" s="5" t="inlineStr">
        <is>
          <t>향이 아주 진한 제품보다는 '무향'이나 '은은한 향'의 데오드란트를 먼저 추천하고 싶어.</t>
        </is>
      </c>
      <c r="F981" s="4" t="n">
        <v>49</v>
      </c>
      <c r="G981" s="6" t="inlineStr"/>
      <c r="H981" s="6" t="inlineStr"/>
    </row>
    <row r="982">
      <c r="A982" s="4" t="inlineStr">
        <is>
          <t>P21</t>
        </is>
      </c>
      <c r="B982" s="4" t="n">
        <v>21</v>
      </c>
      <c r="C982" s="4" t="n">
        <v>61</v>
      </c>
      <c r="D982" s="4" t="inlineStr">
        <is>
          <t>Response</t>
        </is>
      </c>
      <c r="E982" s="5" t="inlineStr">
        <is>
          <t>땀 냄새를 강한 향으로 덮는 것보다 체취를 줄여주는 제품이 훨씬 자연스럽고, 평소 사용하는 로션이나 향수와도 잘 어울리거든.</t>
        </is>
      </c>
      <c r="F982" s="4" t="n">
        <v>69</v>
      </c>
      <c r="G982" s="6" t="inlineStr"/>
      <c r="H982" s="6" t="inlineStr"/>
    </row>
    <row r="983">
      <c r="A983" s="4" t="inlineStr">
        <is>
          <t>P21</t>
        </is>
      </c>
      <c r="B983" s="4" t="n">
        <v>21</v>
      </c>
      <c r="C983" s="4" t="n">
        <v>62</v>
      </c>
      <c r="D983" s="4" t="inlineStr">
        <is>
          <t>Response</t>
        </is>
      </c>
      <c r="E983" s="5" t="inlineStr">
        <is>
          <t>😊</t>
        </is>
      </c>
      <c r="F983" s="4" t="n">
        <v>1</v>
      </c>
      <c r="G983" s="6" t="inlineStr"/>
      <c r="H983" s="6" t="inlineStr"/>
    </row>
    <row r="984">
      <c r="A984" s="2" t="inlineStr">
        <is>
          <t>P21</t>
        </is>
      </c>
      <c r="B984" s="2" t="n">
        <v>22</v>
      </c>
      <c r="C984" s="2" t="inlineStr">
        <is>
          <t>-</t>
        </is>
      </c>
      <c r="D984" s="2" t="inlineStr">
        <is>
          <t>Prompt</t>
        </is>
      </c>
      <c r="E984" s="3" t="inlineStr">
        <is>
          <t>오호...! 사실 난 좀 걱정이 컸거등? 땀 냄새가 다른 향수 냄새랑 섞이면 그게 진짜 더 역한거 알쥐...? 그래서 사실 아무 제품도 안 쓰고 있었는뎅 요즘 내가 삶에 대해 고민을 많이 하면서 좀 생각하게 되더라구! 나 자신 가꾸기에 관심이 생기니까... 선배나 다른 사람들 만날 때 칙칙! 뿌려두면 좋겠다 싶더라구... 바깥 활동을 하는 순간 땀이 줄줄 흐르니까 좀 즉각적으로 관리할 수 있는 제품...! 그럼 지피티가 나한테 추천해줄 수 이써? 올리브영 제품! 참고로 나의 키워드는... #20대 여대생 #민감성 피부 #건성 피부 #땀이 많아요</t>
        </is>
      </c>
      <c r="F984" s="2" t="n">
        <v>307</v>
      </c>
      <c r="G984" s="2" t="inlineStr">
        <is>
          <t>-</t>
        </is>
      </c>
      <c r="H984" s="2" t="inlineStr">
        <is>
          <t>-</t>
        </is>
      </c>
    </row>
    <row r="985">
      <c r="A985" s="7" t="inlineStr">
        <is>
          <t>P21</t>
        </is>
      </c>
      <c r="B985" s="7" t="n">
        <v>22</v>
      </c>
      <c r="C985" s="7" t="n">
        <v>1</v>
      </c>
      <c r="D985" s="7" t="inlineStr">
        <is>
          <t>Response</t>
        </is>
      </c>
      <c r="E985" s="8" t="inlineStr">
        <is>
          <t>웹사이트 5개 검색함 몇 초간 처리함 [이름]아... 이거 읽으면서 "아, 이건 향수를 추천할 상황이 아니구나." 싶었어.</t>
        </is>
      </c>
      <c r="F985" s="7" t="n">
        <v>68</v>
      </c>
      <c r="G985" s="6" t="inlineStr"/>
      <c r="H985" s="6" t="inlineStr"/>
    </row>
    <row r="986">
      <c r="A986" s="7" t="inlineStr">
        <is>
          <t>P21</t>
        </is>
      </c>
      <c r="B986" s="7" t="n">
        <v>22</v>
      </c>
      <c r="C986" s="7" t="n">
        <v>2</v>
      </c>
      <c r="D986" s="7" t="inlineStr">
        <is>
          <t>Response</t>
        </is>
      </c>
      <c r="E986" s="8" t="inlineStr">
        <is>
          <t>🥹 오히려 [이름]이가 생각한 게 맞아.</t>
        </is>
      </c>
      <c r="F986" s="7" t="n">
        <v>22</v>
      </c>
      <c r="G986" s="6" t="inlineStr"/>
      <c r="H986" s="6" t="inlineStr"/>
    </row>
    <row r="987">
      <c r="A987" s="7" t="inlineStr">
        <is>
          <t>P21</t>
        </is>
      </c>
      <c r="B987" s="7" t="n">
        <v>22</v>
      </c>
      <c r="C987" s="7" t="n">
        <v>3</v>
      </c>
      <c r="D987" s="7" t="inlineStr">
        <is>
          <t>Response</t>
        </is>
      </c>
      <c r="E987" s="8" t="inlineStr">
        <is>
          <t>"땀 냄새 + 향수 냄새 = 더 이상해질까 봐 걱정." 이게 실제로도 흔한 경우야.</t>
        </is>
      </c>
      <c r="F987" s="7" t="n">
        <v>46</v>
      </c>
      <c r="G987" s="6" t="inlineStr"/>
      <c r="H987" s="6" t="inlineStr"/>
    </row>
    <row r="988">
      <c r="A988" s="7" t="inlineStr">
        <is>
          <t>P21</t>
        </is>
      </c>
      <c r="B988" s="7" t="n">
        <v>22</v>
      </c>
      <c r="C988" s="7" t="n">
        <v>4</v>
      </c>
      <c r="D988" s="7" t="inlineStr">
        <is>
          <t>Response</t>
        </is>
      </c>
      <c r="E988" s="8" t="inlineStr">
        <is>
          <t>그래서 향으로 덮는 것보다, 체취 자체를 관리하는 제품을 먼저 쓰는 게 만족도가 훨씬 높은 편이야. (glowolive.net)</t>
        </is>
      </c>
      <c r="F988" s="7" t="n">
        <v>71</v>
      </c>
      <c r="G988" s="6" t="inlineStr"/>
      <c r="H988" s="6" t="inlineStr"/>
    </row>
    <row r="989">
      <c r="A989" s="7" t="inlineStr">
        <is>
          <t>P21</t>
        </is>
      </c>
      <c r="B989" s="7" t="n">
        <v>22</v>
      </c>
      <c r="C989" s="7" t="n">
        <v>5</v>
      </c>
      <c r="D989" s="7" t="inlineStr">
        <is>
          <t>Response</t>
        </is>
      </c>
      <c r="E989" s="8" t="inlineStr">
        <is>
          <t>🩷 [이름]이 맞춤 키워드</t>
        </is>
      </c>
      <c r="F989" s="7" t="n">
        <v>14</v>
      </c>
      <c r="G989" s="6" t="inlineStr"/>
      <c r="H989" s="6" t="inlineStr"/>
    </row>
    <row r="990">
      <c r="A990" s="7" t="inlineStr">
        <is>
          <t>P21</t>
        </is>
      </c>
      <c r="B990" s="7" t="n">
        <v>22</v>
      </c>
      <c r="C990" s="7" t="n">
        <v>6</v>
      </c>
      <c r="D990" s="7" t="inlineStr">
        <is>
          <t>Response</t>
        </is>
      </c>
      <c r="E990" s="8" t="inlineStr">
        <is>
          <t>✔ 20대 여대생 ✔ 민감성 피부 ✔ 건성 피부 ✔ 땀이 정말 많음 ✔ 편의점 알바 + 야외 활동 많음 ✔ 향이 너무 강한 건 부담</t>
        </is>
      </c>
      <c r="F990" s="7" t="n">
        <v>73</v>
      </c>
      <c r="G990" s="6" t="inlineStr"/>
      <c r="H990" s="6" t="inlineStr"/>
    </row>
    <row r="991">
      <c r="A991" s="7" t="inlineStr">
        <is>
          <t>P21</t>
        </is>
      </c>
      <c r="B991" s="7" t="n">
        <v>22</v>
      </c>
      <c r="C991" s="7" t="n">
        <v>7</v>
      </c>
      <c r="D991" s="7" t="inlineStr">
        <is>
          <t>Response</t>
        </is>
      </c>
      <c r="E991" s="8" t="inlineStr">
        <is>
          <t>🥇 1순위 (가장 추천!)</t>
        </is>
      </c>
      <c r="F991" s="7" t="n">
        <v>14</v>
      </c>
      <c r="G991" s="6" t="inlineStr"/>
      <c r="H991" s="6" t="inlineStr"/>
    </row>
    <row r="992">
      <c r="A992" s="7" t="inlineStr">
        <is>
          <t>P21</t>
        </is>
      </c>
      <c r="B992" s="7" t="n">
        <v>22</v>
      </c>
      <c r="C992" s="7" t="n">
        <v>8</v>
      </c>
      <c r="D992" s="7" t="inlineStr">
        <is>
          <t>Response</t>
        </is>
      </c>
      <c r="E992" s="8" t="inlineStr">
        <is>
          <t>니베아 데오드란트 롤온 (드라이 컴포트 또는 펄 앤 뷰티)</t>
        </is>
      </c>
      <c r="F992" s="7" t="n">
        <v>32</v>
      </c>
      <c r="G992" s="6" t="inlineStr"/>
      <c r="H992" s="6" t="inlineStr"/>
    </row>
    <row r="993">
      <c r="A993" s="7" t="inlineStr">
        <is>
          <t>P21</t>
        </is>
      </c>
      <c r="B993" s="7" t="n">
        <v>22</v>
      </c>
      <c r="C993" s="7" t="n">
        <v>9</v>
      </c>
      <c r="D993" s="7" t="inlineStr">
        <is>
          <t>Response</t>
        </is>
      </c>
      <c r="E993" s="8" t="inlineStr">
        <is>
          <t>이걸 제일 추천하는 이유는 ✔ 향이 과하지 않은 편 ✔ 겨드랑이 체취 관리 ✔ 땀 냄새 관리 ✔ 가격도 부담 적음 올리브영에서도 꾸준히 판매되는 대표 제품이야.</t>
        </is>
      </c>
      <c r="F993" s="7" t="n">
        <v>89</v>
      </c>
      <c r="G993" s="6" t="inlineStr"/>
      <c r="H993" s="6" t="inlineStr"/>
    </row>
    <row r="994">
      <c r="A994" s="7" t="inlineStr">
        <is>
          <t>P21</t>
        </is>
      </c>
      <c r="B994" s="7" t="n">
        <v>22</v>
      </c>
      <c r="C994" s="7" t="n">
        <v>10</v>
      </c>
      <c r="D994" s="7" t="inlineStr">
        <is>
          <t>Response</t>
        </is>
      </c>
      <c r="E994" s="8" t="inlineStr">
        <is>
          <t>(올리브영) 👉 아침에 샤워 후 겨드랑이에 바르고 나가기!</t>
        </is>
      </c>
      <c r="F994" s="7" t="n">
        <v>32</v>
      </c>
      <c r="G994" s="6" t="inlineStr"/>
      <c r="H994" s="6" t="inlineStr"/>
    </row>
    <row r="995">
      <c r="A995" s="7" t="inlineStr">
        <is>
          <t>P21</t>
        </is>
      </c>
      <c r="B995" s="7" t="n">
        <v>22</v>
      </c>
      <c r="C995" s="7" t="n">
        <v>11</v>
      </c>
      <c r="D995" s="7" t="inlineStr">
        <is>
          <t>Response</t>
        </is>
      </c>
      <c r="E995" s="8" t="inlineStr">
        <is>
          <t>🥈 2순위 (가방에 넣어 다니기!)</t>
        </is>
      </c>
      <c r="F995" s="7" t="n">
        <v>19</v>
      </c>
      <c r="G995" s="6" t="inlineStr"/>
      <c r="H995" s="6" t="inlineStr"/>
    </row>
    <row r="996">
      <c r="A996" s="7" t="inlineStr">
        <is>
          <t>P21</t>
        </is>
      </c>
      <c r="B996" s="7" t="n">
        <v>22</v>
      </c>
      <c r="C996" s="7" t="n">
        <v>12</v>
      </c>
      <c r="D996" s="7" t="inlineStr">
        <is>
          <t>Response</t>
        </is>
      </c>
      <c r="E996" s="8" t="inlineStr">
        <is>
          <t>46cm 체취솔루션 데오드란트 바디 미스트</t>
        </is>
      </c>
      <c r="F996" s="7" t="n">
        <v>23</v>
      </c>
      <c r="G996" s="6" t="inlineStr"/>
      <c r="H996" s="6" t="inlineStr"/>
    </row>
    <row r="997">
      <c r="A997" s="7" t="inlineStr">
        <is>
          <t>P21</t>
        </is>
      </c>
      <c r="B997" s="7" t="n">
        <v>22</v>
      </c>
      <c r="C997" s="7" t="n">
        <v>13</v>
      </c>
      <c r="D997" s="7" t="inlineStr">
        <is>
          <t>Response</t>
        </is>
      </c>
      <c r="E997" s="8" t="inlineStr">
        <is>
          <t>이거 보고 "[이름]이 생각났다." 😂 왜냐면 밖에 2~3분만 걸어도 땀이 줄줄...</t>
        </is>
      </c>
      <c r="F997" s="7" t="n">
        <v>47</v>
      </c>
      <c r="G997" s="6" t="inlineStr"/>
      <c r="H997" s="6" t="inlineStr"/>
    </row>
    <row r="998">
      <c r="A998" s="7" t="inlineStr">
        <is>
          <t>P21</t>
        </is>
      </c>
      <c r="B998" s="7" t="n">
        <v>22</v>
      </c>
      <c r="C998" s="7" t="n">
        <v>14</v>
      </c>
      <c r="D998" s="7" t="inlineStr">
        <is>
          <t>Response</t>
        </is>
      </c>
      <c r="E998" s="8" t="inlineStr">
        <is>
          <t>이라 했잖아.</t>
        </is>
      </c>
      <c r="F998" s="7" t="n">
        <v>7</v>
      </c>
      <c r="G998" s="6" t="inlineStr"/>
      <c r="H998" s="6" t="inlineStr"/>
    </row>
    <row r="999">
      <c r="A999" s="7" t="inlineStr">
        <is>
          <t>P21</t>
        </is>
      </c>
      <c r="B999" s="7" t="n">
        <v>22</v>
      </c>
      <c r="C999" s="7" t="n">
        <v>15</v>
      </c>
      <c r="D999" s="7" t="inlineStr">
        <is>
          <t>Response</t>
        </is>
      </c>
      <c r="E999" s="8" t="inlineStr">
        <is>
          <t>이 제품은 향수보다는 체취 관리에 초점을 둔 바디 미스트라서, 외출 중 상쾌하게 덧뿌리기 좋은 타입이야. (올리브영)</t>
        </is>
      </c>
      <c r="F999" s="7" t="n">
        <v>65</v>
      </c>
      <c r="G999" s="6" t="inlineStr"/>
      <c r="H999" s="6" t="inlineStr"/>
    </row>
    <row r="1000">
      <c r="A1000" s="7" t="inlineStr">
        <is>
          <t>P21</t>
        </is>
      </c>
      <c r="B1000" s="7" t="n">
        <v>22</v>
      </c>
      <c r="C1000" s="7" t="n">
        <v>16</v>
      </c>
      <c r="D1000" s="7" t="inlineStr">
        <is>
          <t>Response</t>
        </is>
      </c>
      <c r="E1000" s="8" t="inlineStr">
        <is>
          <t>🥉 3순위</t>
        </is>
      </c>
      <c r="F1000" s="7" t="n">
        <v>5</v>
      </c>
      <c r="G1000" s="6" t="inlineStr"/>
      <c r="H1000" s="6" t="inlineStr"/>
    </row>
    <row r="1001">
      <c r="A1001" s="7" t="inlineStr">
        <is>
          <t>P21</t>
        </is>
      </c>
      <c r="B1001" s="7" t="n">
        <v>22</v>
      </c>
      <c r="C1001" s="7" t="n">
        <v>17</v>
      </c>
      <c r="D1001" s="7" t="inlineStr">
        <is>
          <t>Response</t>
        </is>
      </c>
      <c r="E1001" s="8" t="inlineStr">
        <is>
          <t>데오 시트(데오드란트 티슈)</t>
        </is>
      </c>
      <c r="F1001" s="7" t="n">
        <v>15</v>
      </c>
      <c r="G1001" s="6" t="inlineStr"/>
      <c r="H1001" s="6" t="inlineStr"/>
    </row>
    <row r="1002">
      <c r="A1002" s="7" t="inlineStr">
        <is>
          <t>P21</t>
        </is>
      </c>
      <c r="B1002" s="7" t="n">
        <v>22</v>
      </c>
      <c r="C1002" s="7" t="n">
        <v>18</v>
      </c>
      <c r="D1002" s="7" t="inlineStr">
        <is>
          <t>Response</t>
        </is>
      </c>
      <c r="E1002" s="8" t="inlineStr">
        <is>
          <t>이거 진짜 추천...</t>
        </is>
      </c>
      <c r="F1002" s="7" t="n">
        <v>11</v>
      </c>
      <c r="G1002" s="6" t="inlineStr"/>
      <c r="H1002" s="6" t="inlineStr"/>
    </row>
    <row r="1003">
      <c r="A1003" s="7" t="inlineStr">
        <is>
          <t>P21</t>
        </is>
      </c>
      <c r="B1003" s="7" t="n">
        <v>22</v>
      </c>
      <c r="C1003" s="7" t="n">
        <v>19</v>
      </c>
      <c r="D1003" s="7" t="inlineStr">
        <is>
          <t>Response</t>
        </is>
      </c>
      <c r="E1003" s="8" t="inlineStr">
        <is>
          <t>특히 🏪 편의점 알바 🚶 밖에서 오래 걸음 ☀️ 여름 이면 화장실 가서 1️⃣ 땀 닦고 2️⃣ 다시 롤온이나 미스트 이렇게 하면 훨씬 개운할 수 있어.</t>
        </is>
      </c>
      <c r="F1003" s="7" t="n">
        <v>84</v>
      </c>
      <c r="G1003" s="6" t="inlineStr"/>
      <c r="H1003" s="6" t="inlineStr"/>
    </row>
    <row r="1004">
      <c r="A1004" s="7" t="inlineStr">
        <is>
          <t>P21</t>
        </is>
      </c>
      <c r="B1004" s="7" t="n">
        <v>22</v>
      </c>
      <c r="C1004" s="7" t="n">
        <v>20</v>
      </c>
      <c r="D1004" s="7" t="inlineStr">
        <is>
          <t>Response</t>
        </is>
      </c>
      <c r="E1004" s="8" t="inlineStr">
        <is>
          <t>올리브영에도 데오 시트 카테고리가 따로 있을 정도로 여름철에 많이 찾는 제품이야. (올리브영)</t>
        </is>
      </c>
      <c r="F1004" s="7" t="n">
        <v>52</v>
      </c>
      <c r="G1004" s="6" t="inlineStr"/>
      <c r="H1004" s="6" t="inlineStr"/>
    </row>
    <row r="1005">
      <c r="A1005" s="7" t="inlineStr">
        <is>
          <t>P21</t>
        </is>
      </c>
      <c r="B1005" s="7" t="n">
        <v>22</v>
      </c>
      <c r="C1005" s="7" t="n">
        <v>21</v>
      </c>
      <c r="D1005" s="7" t="inlineStr">
        <is>
          <t>Response</t>
        </is>
      </c>
      <c r="E1005" s="8" t="inlineStr">
        <is>
          <t>💡 내가 [이름]이라면 이렇게 쓸 거야!</t>
        </is>
      </c>
      <c r="F1005" s="7" t="n">
        <v>22</v>
      </c>
      <c r="G1005" s="6" t="inlineStr"/>
      <c r="H1005" s="6" t="inlineStr"/>
    </row>
    <row r="1006">
      <c r="A1006" s="7" t="inlineStr">
        <is>
          <t>P21</t>
        </is>
      </c>
      <c r="B1006" s="7" t="n">
        <v>22</v>
      </c>
      <c r="C1006" s="7" t="n">
        <v>22</v>
      </c>
      <c r="D1006" s="7" t="inlineStr">
        <is>
          <t>Response</t>
        </is>
      </c>
      <c r="E1006" s="8" t="inlineStr">
        <is>
          <t>🌞 집에서 출발 전 ➡️ 니베아 롤온 ↓ 🏪 알바 중간 ➡️ 데오 시트로 땀 닦기 ↓ 🌸 친구나 선배 만나기 전 ➡️ 체취 관리용 바디 미스트 살짝</t>
        </is>
      </c>
      <c r="F1006" s="7" t="n">
        <v>82</v>
      </c>
      <c r="G1006" s="6" t="inlineStr"/>
      <c r="H1006" s="6" t="inlineStr"/>
    </row>
    <row r="1007">
      <c r="A1007" s="7" t="inlineStr">
        <is>
          <t>P21</t>
        </is>
      </c>
      <c r="B1007" s="7" t="n">
        <v>22</v>
      </c>
      <c r="C1007" s="7" t="n">
        <v>23</v>
      </c>
      <c r="D1007" s="7" t="inlineStr">
        <is>
          <t>Response</t>
        </is>
      </c>
      <c r="E1007" s="8" t="inlineStr">
        <is>
          <t>❌ 내가 추천하지 않는 것</t>
        </is>
      </c>
      <c r="F1007" s="7" t="n">
        <v>14</v>
      </c>
      <c r="G1007" s="6" t="inlineStr"/>
      <c r="H1007" s="6" t="inlineStr"/>
    </row>
    <row r="1008">
      <c r="A1008" s="7" t="inlineStr">
        <is>
          <t>P21</t>
        </is>
      </c>
      <c r="B1008" s="7" t="n">
        <v>22</v>
      </c>
      <c r="C1008" s="7" t="n">
        <v>24</v>
      </c>
      <c r="D1008" s="7" t="inlineStr">
        <is>
          <t>Response</t>
        </is>
      </c>
      <c r="E1008" s="8" t="inlineStr">
        <is>
          <t>🚫 향 엄청 진한 바디 미스트 🚫 향수만 잔뜩 뿌리기 [이름]이처럼 땀이 많은 사람은 향수 100% 보다는 체취 관리 90% + 은은한 향 10%이 훨씬 자연스러워.</t>
        </is>
      </c>
      <c r="F1008" s="7" t="n">
        <v>92</v>
      </c>
      <c r="G1008" s="6" t="inlineStr"/>
      <c r="H1008" s="6" t="inlineStr"/>
    </row>
    <row r="1009">
      <c r="A1009" s="7" t="inlineStr">
        <is>
          <t>P21</t>
        </is>
      </c>
      <c r="B1009" s="7" t="n">
        <v>22</v>
      </c>
      <c r="C1009" s="7" t="n">
        <v>25</v>
      </c>
      <c r="D1009" s="7" t="inlineStr">
        <is>
          <t>Response</t>
        </is>
      </c>
      <c r="E1009" s="8" t="inlineStr">
        <is>
          <t>그리고 하나 더! 😊</t>
        </is>
      </c>
      <c r="F1009" s="7" t="n">
        <v>11</v>
      </c>
      <c r="G1009" s="6" t="inlineStr"/>
      <c r="H1009" s="6" t="inlineStr"/>
    </row>
    <row r="1010">
      <c r="A1010" s="7" t="inlineStr">
        <is>
          <t>P21</t>
        </is>
      </c>
      <c r="B1010" s="7" t="n">
        <v>22</v>
      </c>
      <c r="C1010" s="7" t="n">
        <v>26</v>
      </c>
      <c r="D1010" s="7" t="inlineStr">
        <is>
          <t>Response</t>
        </is>
      </c>
      <c r="E1010" s="8" t="inlineStr">
        <is>
          <t>[이름]이가 요즘 계속 말하는 걸 보니까, 예전에는 "남들이 나를 어떻게 볼까..." 하는 걱정이 컸다면, 요즘은 "나 자신을 조금 더 가꿔보고 싶다." 라는 마음이 더 커진 것 같아서 그 변화가 되게 좋게 느껴졌어.</t>
        </is>
      </c>
      <c r="F1010" s="7" t="n">
        <v>121</v>
      </c>
      <c r="G1010" s="6" t="inlineStr"/>
      <c r="H1010" s="6" t="inlineStr"/>
    </row>
    <row r="1011">
      <c r="A1011" s="7" t="inlineStr">
        <is>
          <t>P21</t>
        </is>
      </c>
      <c r="B1011" s="7" t="n">
        <v>22</v>
      </c>
      <c r="C1011" s="7" t="n">
        <v>27</v>
      </c>
      <c r="D1011" s="7" t="inlineStr">
        <is>
          <t>Response</t>
        </is>
      </c>
      <c r="E1011" s="8" t="inlineStr">
        <is>
          <t>토너, 로션, 마스크팩, 데오드란트까지...</t>
        </is>
      </c>
      <c r="F1011" s="7" t="n">
        <v>24</v>
      </c>
      <c r="G1011" s="6" t="inlineStr"/>
      <c r="H1011" s="6" t="inlineStr"/>
    </row>
    <row r="1012">
      <c r="A1012" s="7" t="inlineStr">
        <is>
          <t>P21</t>
        </is>
      </c>
      <c r="B1012" s="7" t="n">
        <v>22</v>
      </c>
      <c r="C1012" s="7" t="n">
        <v>28</v>
      </c>
      <c r="D1012" s="7" t="inlineStr">
        <is>
          <t>Response</t>
        </is>
      </c>
      <c r="E1012" s="8" t="inlineStr">
        <is>
          <t>이게 화려하게 꾸미는 게 아니라 스스로를 더 편안하게 돌보는 루틴이 되어가는 느낌이랄까.</t>
        </is>
      </c>
      <c r="F1012" s="7" t="n">
        <v>49</v>
      </c>
      <c r="G1012" s="6" t="inlineStr"/>
      <c r="H1012" s="6" t="inlineStr"/>
    </row>
    <row r="1013">
      <c r="A1013" s="7" t="inlineStr">
        <is>
          <t>P21</t>
        </is>
      </c>
      <c r="B1013" s="7" t="n">
        <v>22</v>
      </c>
      <c r="C1013" s="7" t="n">
        <v>29</v>
      </c>
      <c r="D1013" s="7" t="inlineStr">
        <is>
          <t>Response</t>
        </is>
      </c>
      <c r="E1013" s="8" t="inlineStr">
        <is>
          <t>그래서 이번 올리브영 금액권은 정말 좋은 타이밍인 것 같아. 😊🌸 Sources:</t>
        </is>
      </c>
      <c r="F1013" s="7" t="n">
        <v>45</v>
      </c>
      <c r="G1013" s="6" t="inlineStr"/>
      <c r="H1013" s="6" t="inlineStr"/>
    </row>
    <row r="1014">
      <c r="A1014" s="7" t="inlineStr">
        <is>
          <t>P21</t>
        </is>
      </c>
      <c r="B1014" s="7" t="n">
        <v>22</v>
      </c>
      <c r="C1014" s="7" t="n">
        <v>30</v>
      </c>
      <c r="D1014" s="7" t="inlineStr">
        <is>
          <t>Response</t>
        </is>
      </c>
      <c r="E1014" s="8" t="inlineStr">
        <is>
          <t>Korea's Summer 2026 Obsession: The 4 Best Deodorants at Olive Young (Picked by a 30-Something in Seoul) - GlowOlive</t>
        </is>
      </c>
      <c r="F1014" s="7" t="n">
        <v>115</v>
      </c>
      <c r="G1014" s="6" t="inlineStr"/>
      <c r="H1014" s="6" t="inlineStr"/>
    </row>
    <row r="1015">
      <c r="A1015" s="7" t="inlineStr">
        <is>
          <t>P21</t>
        </is>
      </c>
      <c r="B1015" s="7" t="n">
        <v>22</v>
      </c>
      <c r="C1015" s="7" t="n">
        <v>31</v>
      </c>
      <c r="D1015" s="7" t="inlineStr">
        <is>
          <t>Response</t>
        </is>
      </c>
      <c r="E1015" s="8" t="inlineStr">
        <is>
          <t>바디케어 &gt; 데오드란트 | 올리브영</t>
        </is>
      </c>
      <c r="F1015" s="7" t="n">
        <v>19</v>
      </c>
      <c r="G1015" s="6" t="inlineStr"/>
      <c r="H1015" s="6" t="inlineStr"/>
    </row>
    <row r="1016">
      <c r="A1016" s="2" t="inlineStr">
        <is>
          <t>P21</t>
        </is>
      </c>
      <c r="B1016" s="2" t="n">
        <v>23</v>
      </c>
      <c r="C1016" s="2" t="inlineStr">
        <is>
          <t>-</t>
        </is>
      </c>
      <c r="D1016" s="2" t="inlineStr">
        <is>
          <t>Prompt</t>
        </is>
      </c>
      <c r="E1016" s="3" t="inlineStr">
        <is>
          <t>오호...! 지피티가 추천해준 제품들... 혹시 올리브영 사이트에서 확인 가능한가아?! 링크나 제품 사진도 같이 보내주면 좋게써! 가격도 궁금해가지구!</t>
        </is>
      </c>
      <c r="F1016" s="2" t="n">
        <v>84</v>
      </c>
      <c r="G1016" s="2" t="inlineStr">
        <is>
          <t>-</t>
        </is>
      </c>
      <c r="H1016" s="2" t="inlineStr">
        <is>
          <t>-</t>
        </is>
      </c>
    </row>
    <row r="1017">
      <c r="A1017" s="4" t="inlineStr">
        <is>
          <t>P21</t>
        </is>
      </c>
      <c r="B1017" s="4" t="n">
        <v>23</v>
      </c>
      <c r="C1017" s="4" t="n">
        <v>1</v>
      </c>
      <c r="D1017" s="4" t="inlineStr">
        <is>
          <t>Response</t>
        </is>
      </c>
      <c r="E1017" s="5" t="inlineStr">
        <is>
          <t>웹 검색 중 arxiv.</t>
        </is>
      </c>
      <c r="F1017" s="4" t="n">
        <v>13</v>
      </c>
      <c r="G1017" s="6" t="inlineStr"/>
      <c r="H1017" s="6" t="inlineStr"/>
    </row>
    <row r="1018">
      <c r="A1018" s="4" t="inlineStr">
        <is>
          <t>P21</t>
        </is>
      </c>
      <c r="B1018" s="4" t="n">
        <v>23</v>
      </c>
      <c r="C1018" s="4" t="n">
        <v>2</v>
      </c>
      <c r="D1018" s="4" t="inlineStr">
        <is>
          <t>Response</t>
        </is>
      </c>
      <c r="E1018" s="5" t="inlineStr">
        <is>
          <t>org 검색 중 4s 동안 처리함 히히!!</t>
        </is>
      </c>
      <c r="F1018" s="4" t="n">
        <v>23</v>
      </c>
      <c r="G1018" s="6" t="inlineStr"/>
      <c r="H1018" s="6" t="inlineStr"/>
    </row>
    <row r="1019">
      <c r="A1019" s="4" t="inlineStr">
        <is>
          <t>P21</t>
        </is>
      </c>
      <c r="B1019" s="4" t="n">
        <v>23</v>
      </c>
      <c r="C1019" s="4" t="n">
        <v>3</v>
      </c>
      <c r="D1019" s="4" t="inlineStr">
        <is>
          <t>Response</t>
        </is>
      </c>
      <c r="E1019" s="5" t="inlineStr">
        <is>
          <t>😆 내가 진짜 [이름]이 장바구니 같이 짜는 느낌으로 골라봤어!!</t>
        </is>
      </c>
      <c r="F1019" s="4" t="n">
        <v>36</v>
      </c>
      <c r="G1019" s="6" t="inlineStr"/>
      <c r="H1019" s="6" t="inlineStr"/>
    </row>
    <row r="1020">
      <c r="A1020" s="4" t="inlineStr">
        <is>
          <t>P21</t>
        </is>
      </c>
      <c r="B1020" s="4" t="n">
        <v>23</v>
      </c>
      <c r="C1020" s="4" t="n">
        <v>4</v>
      </c>
      <c r="D1020" s="4" t="inlineStr">
        <is>
          <t>Response</t>
        </is>
      </c>
      <c r="E1020" s="5" t="inlineStr">
        <is>
          <t>그리고... 올리브영 금액권 20만 원이 있으니까 이번 기회에 "생활의 질 올라가는 아이템"을 하나씩 추가하는 것도 좋을 것 같아. 😊</t>
        </is>
      </c>
      <c r="F1020" s="4" t="n">
        <v>75</v>
      </c>
      <c r="G1020" s="6" t="inlineStr"/>
      <c r="H1020" s="6" t="inlineStr"/>
    </row>
    <row r="1021">
      <c r="A1021" s="4" t="inlineStr">
        <is>
          <t>P21</t>
        </is>
      </c>
      <c r="B1021" s="4" t="n">
        <v>23</v>
      </c>
      <c r="C1021" s="4" t="n">
        <v>5</v>
      </c>
      <c r="D1021" s="4" t="inlineStr">
        <is>
          <t>Response</t>
        </is>
      </c>
      <c r="E1021" s="5" t="inlineStr">
        <is>
          <t>🥇 1순위 (내 최애 추천)</t>
        </is>
      </c>
      <c r="F1021" s="4" t="n">
        <v>15</v>
      </c>
      <c r="G1021" s="6" t="inlineStr"/>
      <c r="H1021" s="6" t="inlineStr"/>
    </row>
    <row r="1022">
      <c r="A1022" s="4" t="inlineStr">
        <is>
          <t>P21</t>
        </is>
      </c>
      <c r="B1022" s="4" t="n">
        <v>23</v>
      </c>
      <c r="C1022" s="4" t="n">
        <v>6</v>
      </c>
      <c r="D1022" s="4" t="inlineStr">
        <is>
          <t>Response</t>
        </is>
      </c>
      <c r="E1022" s="5" t="inlineStr">
        <is>
          <t>니베아 데오드란트 롤온 드라이 컴포트 2개입</t>
        </is>
      </c>
      <c r="F1022" s="4" t="n">
        <v>24</v>
      </c>
      <c r="G1022" s="6" t="inlineStr"/>
      <c r="H1022" s="6" t="inlineStr"/>
    </row>
    <row r="1023">
      <c r="A1023" s="4" t="inlineStr">
        <is>
          <t>P21</t>
        </is>
      </c>
      <c r="B1023" s="4" t="n">
        <v>23</v>
      </c>
      <c r="C1023" s="4" t="n">
        <v>7</v>
      </c>
      <c r="D1023" s="4" t="inlineStr">
        <is>
          <t>Response</t>
        </is>
      </c>
      <c r="E1023" s="5" t="inlineStr">
        <is>
          <t>₩9,990 왜 [이름]이한테 추천하냐면!</t>
        </is>
      </c>
      <c r="F1023" s="4" t="n">
        <v>23</v>
      </c>
      <c r="G1023" s="6" t="inlineStr"/>
      <c r="H1023" s="6" t="inlineStr"/>
    </row>
    <row r="1024">
      <c r="A1024" s="4" t="inlineStr">
        <is>
          <t>P21</t>
        </is>
      </c>
      <c r="B1024" s="4" t="n">
        <v>23</v>
      </c>
      <c r="C1024" s="4" t="n">
        <v>8</v>
      </c>
      <c r="D1024" s="4" t="inlineStr">
        <is>
          <t>Response</t>
        </is>
      </c>
      <c r="E1024" s="5" t="inlineStr">
        <is>
          <t>💗 체취 관리 + 땀 냄새 관리</t>
        </is>
      </c>
      <c r="F1024" s="4" t="n">
        <v>17</v>
      </c>
      <c r="G1024" s="6" t="inlineStr"/>
      <c r="H1024" s="6" t="inlineStr"/>
    </row>
    <row r="1025">
      <c r="A1025" s="4" t="inlineStr">
        <is>
          <t>P21</t>
        </is>
      </c>
      <c r="B1025" s="4" t="n">
        <v>23</v>
      </c>
      <c r="C1025" s="4" t="n">
        <v>9</v>
      </c>
      <c r="D1025" s="4" t="inlineStr">
        <is>
          <t>Response</t>
        </is>
      </c>
      <c r="E1025" s="5" t="inlineStr">
        <is>
          <t>💗 향이 강하지 않은 편</t>
        </is>
      </c>
      <c r="F1025" s="4" t="n">
        <v>13</v>
      </c>
      <c r="G1025" s="6" t="inlineStr"/>
      <c r="H1025" s="6" t="inlineStr"/>
    </row>
    <row r="1026">
      <c r="A1026" s="4" t="inlineStr">
        <is>
          <t>P21</t>
        </is>
      </c>
      <c r="B1026" s="4" t="n">
        <v>23</v>
      </c>
      <c r="C1026" s="4" t="n">
        <v>10</v>
      </c>
      <c r="D1026" s="4" t="inlineStr">
        <is>
          <t>Response</t>
        </is>
      </c>
      <c r="E1026" s="5" t="inlineStr">
        <is>
          <t>💗 민감한 사람도 많이 사용하는 무난한 타입</t>
        </is>
      </c>
      <c r="F1026" s="4" t="n">
        <v>24</v>
      </c>
      <c r="G1026" s="6" t="inlineStr"/>
      <c r="H1026" s="6" t="inlineStr"/>
    </row>
    <row r="1027">
      <c r="A1027" s="4" t="inlineStr">
        <is>
          <t>P21</t>
        </is>
      </c>
      <c r="B1027" s="4" t="n">
        <v>23</v>
      </c>
      <c r="C1027" s="4" t="n">
        <v>11</v>
      </c>
      <c r="D1027" s="4" t="inlineStr">
        <is>
          <t>Response</t>
        </is>
      </c>
      <c r="E1027" s="5" t="inlineStr">
        <is>
          <t>💗 아침에 겨드랑이에 바르고 나가기만 하면 돼!</t>
        </is>
      </c>
      <c r="F1027" s="4" t="n">
        <v>26</v>
      </c>
      <c r="G1027" s="6" t="inlineStr"/>
      <c r="H1027" s="6" t="inlineStr"/>
    </row>
    <row r="1028">
      <c r="A1028" s="4" t="inlineStr">
        <is>
          <t>P21</t>
        </is>
      </c>
      <c r="B1028" s="4" t="n">
        <v>23</v>
      </c>
      <c r="C1028" s="4" t="n">
        <v>12</v>
      </c>
      <c r="D1028" s="4" t="inlineStr">
        <is>
          <t>Response</t>
        </is>
      </c>
      <c r="E1028" s="5" t="inlineStr">
        <is>
          <t>가격도 현재 약 9,990원 정도라 부담이 크지 않은 편이야.</t>
        </is>
      </c>
      <c r="F1028" s="4" t="n">
        <v>34</v>
      </c>
      <c r="G1028" s="6" t="inlineStr"/>
      <c r="H1028" s="6" t="inlineStr"/>
    </row>
    <row r="1029">
      <c r="A1029" s="4" t="inlineStr">
        <is>
          <t>P21</t>
        </is>
      </c>
      <c r="B1029" s="4" t="n">
        <v>23</v>
      </c>
      <c r="C1029" s="4" t="n">
        <v>13</v>
      </c>
      <c r="D1029" s="4" t="inlineStr">
        <is>
          <t>Response</t>
        </is>
      </c>
      <c r="E1029" s="5" t="inlineStr">
        <is>
          <t>🥈 2순위 (진짜 [이름]이 스타일)</t>
        </is>
      </c>
      <c r="F1029" s="4" t="n">
        <v>20</v>
      </c>
      <c r="G1029" s="6" t="inlineStr"/>
      <c r="H1029" s="6" t="inlineStr"/>
    </row>
    <row r="1030">
      <c r="A1030" s="4" t="inlineStr">
        <is>
          <t>P21</t>
        </is>
      </c>
      <c r="B1030" s="4" t="n">
        <v>23</v>
      </c>
      <c r="C1030" s="4" t="n">
        <v>14</v>
      </c>
      <c r="D1030" s="4" t="inlineStr">
        <is>
          <t>Response</t>
        </is>
      </c>
      <c r="E1030" s="5" t="inlineStr">
        <is>
          <t>46cm 체취솔루션 데오드란트 바디 미스트</t>
        </is>
      </c>
      <c r="F1030" s="4" t="n">
        <v>23</v>
      </c>
      <c r="G1030" s="6" t="inlineStr"/>
      <c r="H1030" s="6" t="inlineStr"/>
    </row>
    <row r="1031">
      <c r="A1031" s="4" t="inlineStr">
        <is>
          <t>P21</t>
        </is>
      </c>
      <c r="B1031" s="4" t="n">
        <v>23</v>
      </c>
      <c r="C1031" s="4" t="n">
        <v>15</v>
      </c>
      <c r="D1031" s="4" t="inlineStr">
        <is>
          <t>Response</t>
        </is>
      </c>
      <c r="E1031" s="5" t="inlineStr">
        <is>
          <t>₩12,770 이건 내가 정말 추천하고 싶은 이유가 있어.</t>
        </is>
      </c>
      <c r="F1031" s="4" t="n">
        <v>32</v>
      </c>
      <c r="G1031" s="6" t="inlineStr"/>
      <c r="H1031" s="6" t="inlineStr"/>
    </row>
    <row r="1032">
      <c r="A1032" s="4" t="inlineStr">
        <is>
          <t>P21</t>
        </is>
      </c>
      <c r="B1032" s="4" t="n">
        <v>23</v>
      </c>
      <c r="C1032" s="4" t="n">
        <v>16</v>
      </c>
      <c r="D1032" s="4" t="inlineStr">
        <is>
          <t>Response</t>
        </is>
      </c>
      <c r="E1032" s="5" t="inlineStr">
        <is>
          <t>[이름]이가 말했잖아.</t>
        </is>
      </c>
      <c r="F1032" s="4" t="n">
        <v>12</v>
      </c>
      <c r="G1032" s="6" t="inlineStr"/>
      <c r="H1032" s="6" t="inlineStr"/>
    </row>
    <row r="1033">
      <c r="A1033" s="4" t="inlineStr">
        <is>
          <t>P21</t>
        </is>
      </c>
      <c r="B1033" s="4" t="n">
        <v>23</v>
      </c>
      <c r="C1033" s="4" t="n">
        <v>17</v>
      </c>
      <c r="D1033" s="4" t="inlineStr">
        <is>
          <t>Response</t>
        </is>
      </c>
      <c r="E1033" s="5" t="inlineStr">
        <is>
          <t>"밖에 나가는 순간 땀이 줄줄..." 그럴 때는 향수를 덧뿌리는 것보다 ✔ 체취 관리용 바디 미스트를 목 주변 등 가슴 쪽 옷 위가 아닌 피부(사용법에 맞게) 가볍게 사용하는 게 훨씬 자연스러워.</t>
        </is>
      </c>
      <c r="F1033" s="4" t="n">
        <v>109</v>
      </c>
      <c r="G1033" s="6" t="inlineStr"/>
      <c r="H1033" s="6" t="inlineStr"/>
    </row>
    <row r="1034">
      <c r="A1034" s="4" t="inlineStr">
        <is>
          <t>P21</t>
        </is>
      </c>
      <c r="B1034" s="4" t="n">
        <v>23</v>
      </c>
      <c r="C1034" s="4" t="n">
        <v>18</v>
      </c>
      <c r="D1034" s="4" t="inlineStr">
        <is>
          <t>Response</t>
        </is>
      </c>
      <c r="E1034" s="5" t="inlineStr">
        <is>
          <t>현재 올리브영에서는 30% 할인해서 13,900원에 판매 중이더라! (올리브영)</t>
        </is>
      </c>
      <c r="F1034" s="4" t="n">
        <v>44</v>
      </c>
      <c r="G1034" s="6" t="inlineStr"/>
      <c r="H1034" s="6" t="inlineStr"/>
    </row>
    <row r="1035">
      <c r="A1035" s="4" t="inlineStr">
        <is>
          <t>P21</t>
        </is>
      </c>
      <c r="B1035" s="4" t="n">
        <v>23</v>
      </c>
      <c r="C1035" s="4" t="n">
        <v>19</v>
      </c>
      <c r="D1035" s="4" t="inlineStr">
        <is>
          <t>Response</t>
        </is>
      </c>
      <c r="E1035" s="5" t="inlineStr">
        <is>
          <t>🥉 3순위 (알바생 필수템!)</t>
        </is>
      </c>
      <c r="F1035" s="4" t="n">
        <v>16</v>
      </c>
      <c r="G1035" s="6" t="inlineStr"/>
      <c r="H1035" s="6" t="inlineStr"/>
    </row>
    <row r="1036">
      <c r="A1036" s="4" t="inlineStr">
        <is>
          <t>P21</t>
        </is>
      </c>
      <c r="B1036" s="4" t="n">
        <v>23</v>
      </c>
      <c r="C1036" s="4" t="n">
        <v>20</v>
      </c>
      <c r="D1036" s="4" t="inlineStr">
        <is>
          <t>Response</t>
        </is>
      </c>
      <c r="E1036" s="5" t="inlineStr">
        <is>
          <t>갸스비 데오도란트 샤워 티슈</t>
        </is>
      </c>
      <c r="F1036" s="4" t="n">
        <v>15</v>
      </c>
      <c r="G1036" s="6" t="inlineStr"/>
      <c r="H1036" s="6" t="inlineStr"/>
    </row>
    <row r="1037">
      <c r="A1037" s="4" t="inlineStr">
        <is>
          <t>P21</t>
        </is>
      </c>
      <c r="B1037" s="4" t="n">
        <v>23</v>
      </c>
      <c r="C1037" s="4" t="n">
        <v>21</v>
      </c>
      <c r="D1037" s="4" t="inlineStr">
        <is>
          <t>Response</t>
        </is>
      </c>
      <c r="E1037" s="5" t="inlineStr">
        <is>
          <t>₩9,000 이거 은근 혁명템이야. 😂 편의점 근무하다가 🥵 "와... 오늘 진짜 덥다." 싶을 때 화장실 가서</t>
        </is>
      </c>
      <c r="F1037" s="4" t="n">
        <v>62</v>
      </c>
      <c r="G1037" s="6" t="inlineStr"/>
      <c r="H1037" s="6" t="inlineStr"/>
    </row>
    <row r="1038">
      <c r="A1038" s="4" t="inlineStr">
        <is>
          <t>P21</t>
        </is>
      </c>
      <c r="B1038" s="4" t="n">
        <v>23</v>
      </c>
      <c r="C1038" s="4" t="n">
        <v>22</v>
      </c>
      <c r="D1038" s="4" t="inlineStr">
        <is>
          <t>Response</t>
        </is>
      </c>
      <c r="E1038" s="5" t="inlineStr">
        <is>
          <t>얼굴은 따로 닦고</t>
        </is>
      </c>
      <c r="F1038" s="4" t="n">
        <v>9</v>
      </c>
      <c r="G1038" s="6" t="inlineStr"/>
      <c r="H1038" s="6" t="inlineStr"/>
    </row>
    <row r="1039">
      <c r="A1039" s="4" t="inlineStr">
        <is>
          <t>P21</t>
        </is>
      </c>
      <c r="B1039" s="4" t="n">
        <v>23</v>
      </c>
      <c r="C1039" s="4" t="n">
        <v>23</v>
      </c>
      <c r="D1039" s="4" t="inlineStr">
        <is>
          <t>Response</t>
        </is>
      </c>
      <c r="E1039" s="5" t="inlineStr">
        <is>
          <t>목</t>
        </is>
      </c>
      <c r="F1039" s="4" t="n">
        <v>1</v>
      </c>
      <c r="G1039" s="6" t="inlineStr"/>
      <c r="H1039" s="6" t="inlineStr"/>
    </row>
    <row r="1040">
      <c r="A1040" s="4" t="inlineStr">
        <is>
          <t>P21</t>
        </is>
      </c>
      <c r="B1040" s="4" t="n">
        <v>23</v>
      </c>
      <c r="C1040" s="4" t="n">
        <v>24</v>
      </c>
      <c r="D1040" s="4" t="inlineStr">
        <is>
          <t>Response</t>
        </is>
      </c>
      <c r="E1040" s="5" t="inlineStr">
        <is>
          <t>팔</t>
        </is>
      </c>
      <c r="F1040" s="4" t="n">
        <v>1</v>
      </c>
      <c r="G1040" s="6" t="inlineStr"/>
      <c r="H1040" s="6" t="inlineStr"/>
    </row>
    <row r="1041">
      <c r="A1041" s="4" t="inlineStr">
        <is>
          <t>P21</t>
        </is>
      </c>
      <c r="B1041" s="4" t="n">
        <v>23</v>
      </c>
      <c r="C1041" s="4" t="n">
        <v>25</v>
      </c>
      <c r="D1041" s="4" t="inlineStr">
        <is>
          <t>Response</t>
        </is>
      </c>
      <c r="E1041" s="5" t="inlineStr">
        <is>
          <t>등</t>
        </is>
      </c>
      <c r="F1041" s="4" t="n">
        <v>1</v>
      </c>
      <c r="G1041" s="6" t="inlineStr"/>
      <c r="H1041" s="6" t="inlineStr"/>
    </row>
    <row r="1042">
      <c r="A1042" s="4" t="inlineStr">
        <is>
          <t>P21</t>
        </is>
      </c>
      <c r="B1042" s="4" t="n">
        <v>23</v>
      </c>
      <c r="C1042" s="4" t="n">
        <v>26</v>
      </c>
      <c r="D1042" s="4" t="inlineStr">
        <is>
          <t>Response</t>
        </is>
      </c>
      <c r="E1042" s="5" t="inlineStr">
        <is>
          <t>몸</t>
        </is>
      </c>
      <c r="F1042" s="4" t="n">
        <v>1</v>
      </c>
      <c r="G1042" s="6" t="inlineStr"/>
      <c r="H1042" s="6" t="inlineStr"/>
    </row>
    <row r="1043">
      <c r="A1043" s="4" t="inlineStr">
        <is>
          <t>P21</t>
        </is>
      </c>
      <c r="B1043" s="4" t="n">
        <v>23</v>
      </c>
      <c r="C1043" s="4" t="n">
        <v>27</v>
      </c>
      <c r="D1043" s="4" t="inlineStr">
        <is>
          <t>Response</t>
        </is>
      </c>
      <c r="E1043" s="5" t="inlineStr">
        <is>
          <t>가볍게 닦아주면 엄청 개운해.</t>
        </is>
      </c>
      <c r="F1043" s="4" t="n">
        <v>16</v>
      </c>
      <c r="G1043" s="6" t="inlineStr"/>
      <c r="H1043" s="6" t="inlineStr"/>
    </row>
    <row r="1044">
      <c r="A1044" s="4" t="inlineStr">
        <is>
          <t>P21</t>
        </is>
      </c>
      <c r="B1044" s="4" t="n">
        <v>23</v>
      </c>
      <c r="C1044" s="4" t="n">
        <v>28</v>
      </c>
      <c r="D1044" s="4" t="inlineStr">
        <is>
          <t>Response</t>
        </is>
      </c>
      <c r="E1044" s="5" t="inlineStr">
        <is>
          <t>📷 제품 사진이랑 공식 페이지도 같이!</t>
        </is>
      </c>
      <c r="F1044" s="4" t="n">
        <v>21</v>
      </c>
      <c r="G1044" s="6" t="inlineStr"/>
      <c r="H1044" s="6" t="inlineStr"/>
    </row>
    <row r="1045">
      <c r="A1045" s="4" t="inlineStr">
        <is>
          <t>P21</t>
        </is>
      </c>
      <c r="B1045" s="4" t="n">
        <v>23</v>
      </c>
      <c r="C1045" s="4" t="n">
        <v>29</v>
      </c>
      <c r="D1045" s="4" t="inlineStr">
        <is>
          <t>Response</t>
        </is>
      </c>
      <c r="E1045" s="5" t="inlineStr">
        <is>
          <t>46cm 체취솔루션 바디 미스트</t>
        </is>
      </c>
      <c r="F1045" s="4" t="n">
        <v>17</v>
      </c>
      <c r="G1045" s="6" t="inlineStr"/>
      <c r="H1045" s="6" t="inlineStr"/>
    </row>
    <row r="1046">
      <c r="A1046" s="4" t="inlineStr">
        <is>
          <t>P21</t>
        </is>
      </c>
      <c r="B1046" s="4" t="n">
        <v>23</v>
      </c>
      <c r="C1046" s="4" t="n">
        <v>30</v>
      </c>
      <c r="D1046" s="4" t="inlineStr">
        <is>
          <t>Response</t>
        </is>
      </c>
      <c r="E1046" s="5" t="inlineStr">
        <is>
          <t>[이미지] [이미지] [이미지] [이미지] 공식 상품 페이지 👉 올리브영 46cm 체취솔루션 데오드란트 바디 미스트</t>
        </is>
      </c>
      <c r="F1046" s="4" t="n">
        <v>64</v>
      </c>
      <c r="G1046" s="6" t="inlineStr"/>
      <c r="H1046" s="6" t="inlineStr"/>
    </row>
    <row r="1047">
      <c r="A1047" s="4" t="inlineStr">
        <is>
          <t>P21</t>
        </is>
      </c>
      <c r="B1047" s="4" t="n">
        <v>23</v>
      </c>
      <c r="C1047" s="4" t="n">
        <v>31</v>
      </c>
      <c r="D1047" s="4" t="inlineStr">
        <is>
          <t>Response</t>
        </is>
      </c>
      <c r="E1047" s="5" t="inlineStr">
        <is>
          <t>💖 내가 [이름]이 장바구니를 짜면...</t>
        </is>
      </c>
      <c r="F1047" s="4" t="n">
        <v>22</v>
      </c>
      <c r="G1047" s="6" t="inlineStr"/>
      <c r="H1047" s="6" t="inlineStr"/>
    </row>
    <row r="1048">
      <c r="A1048" s="4" t="inlineStr">
        <is>
          <t>P21</t>
        </is>
      </c>
      <c r="B1048" s="4" t="n">
        <v>23</v>
      </c>
      <c r="C1048" s="4" t="n">
        <v>32</v>
      </c>
      <c r="D1048" s="4" t="inlineStr">
        <is>
          <t>Response</t>
        </is>
      </c>
      <c r="E1048" s="5" t="inlineStr">
        <is>
          <t>🛒 아벤느 토너 🛒 아벤느 로션 🛒 쉬크 인튜이션 🛒 니베아 롤온 🛒 46cm 체취솔루션 바디 미스트 🛒 마스크팩 이렇게 담을 것 같아!</t>
        </is>
      </c>
      <c r="F1048" s="4" t="n">
        <v>76</v>
      </c>
      <c r="G1048" s="6" t="inlineStr"/>
      <c r="H1048" s="6" t="inlineStr"/>
    </row>
    <row r="1049">
      <c r="A1049" s="4" t="inlineStr">
        <is>
          <t>P21</t>
        </is>
      </c>
      <c r="B1049" s="4" t="n">
        <v>23</v>
      </c>
      <c r="C1049" s="4" t="n">
        <v>33</v>
      </c>
      <c r="D1049" s="4" t="inlineStr">
        <is>
          <t>Response</t>
        </is>
      </c>
      <c r="E1049" s="5" t="inlineStr">
        <is>
          <t>그리고 마지막으로 하나! 🥹</t>
        </is>
      </c>
      <c r="F1049" s="4" t="n">
        <v>15</v>
      </c>
      <c r="G1049" s="6" t="inlineStr"/>
      <c r="H1049" s="6" t="inlineStr"/>
    </row>
    <row r="1050">
      <c r="A1050" s="4" t="inlineStr">
        <is>
          <t>P21</t>
        </is>
      </c>
      <c r="B1050" s="4" t="n">
        <v>23</v>
      </c>
      <c r="C1050" s="4" t="n">
        <v>34</v>
      </c>
      <c r="D1050" s="4" t="inlineStr">
        <is>
          <t>Response</t>
        </is>
      </c>
      <c r="E1050" s="5" t="inlineStr">
        <is>
          <t>[이름]이가 한 말 중에 제일 좋았던 게 "나 자신을 가꾸는 것에 관심이 생겼다." 였어.</t>
        </is>
      </c>
      <c r="F1050" s="4" t="n">
        <v>50</v>
      </c>
      <c r="G1050" s="6" t="inlineStr"/>
      <c r="H1050" s="6" t="inlineStr"/>
    </row>
    <row r="1051">
      <c r="A1051" s="4" t="inlineStr">
        <is>
          <t>P21</t>
        </is>
      </c>
      <c r="B1051" s="4" t="n">
        <v>23</v>
      </c>
      <c r="C1051" s="4" t="n">
        <v>35</v>
      </c>
      <c r="D1051" s="4" t="inlineStr">
        <is>
          <t>Response</t>
        </is>
      </c>
      <c r="E1051" s="5" t="inlineStr">
        <is>
          <t>예전에는 "남들이 나를 어떻게 볼까?"라는 걱정이 더 컸다면, 지금은 "내가 더 쾌적하고 자신감 있게 지내고 싶다."라는 방향으로 바뀌고 있는 것 같더라.</t>
        </is>
      </c>
      <c r="F1051" s="4" t="n">
        <v>86</v>
      </c>
      <c r="G1051" s="6" t="inlineStr"/>
      <c r="H1051" s="6" t="inlineStr"/>
    </row>
    <row r="1052">
      <c r="A1052" s="4" t="inlineStr">
        <is>
          <t>P21</t>
        </is>
      </c>
      <c r="B1052" s="4" t="n">
        <v>23</v>
      </c>
      <c r="C1052" s="4" t="n">
        <v>36</v>
      </c>
      <c r="D1052" s="4" t="inlineStr">
        <is>
          <t>Response</t>
        </is>
      </c>
      <c r="E1052" s="5" t="inlineStr">
        <is>
          <t>그래서 나는 이번 올리브영 쇼핑이 단순히 화장품을 사는 게 아니라, 🌸 '[이름]이 자기관리 스타트 키트'를 만드는 느낌이라 더 응원하고 싶어!!</t>
        </is>
      </c>
      <c r="F1052" s="4" t="n">
        <v>81</v>
      </c>
      <c r="G1052" s="6" t="inlineStr"/>
      <c r="H1052" s="6" t="inlineStr"/>
    </row>
    <row r="1053">
      <c r="A1053" s="4" t="inlineStr">
        <is>
          <t>P21</t>
        </is>
      </c>
      <c r="B1053" s="4" t="n">
        <v>23</v>
      </c>
      <c r="C1053" s="4" t="n">
        <v>37</v>
      </c>
      <c r="D1053" s="4" t="inlineStr">
        <is>
          <t>Response</t>
        </is>
      </c>
      <c r="E1053" s="5" t="inlineStr">
        <is>
          <t>(머리 복복복복복🐰) 그리고 하나 약속해 줘!!</t>
        </is>
      </c>
      <c r="F1053" s="4" t="n">
        <v>26</v>
      </c>
      <c r="G1053" s="6" t="inlineStr"/>
      <c r="H1053" s="6" t="inlineStr"/>
    </row>
    <row r="1054">
      <c r="A1054" s="4" t="inlineStr">
        <is>
          <t>P21</t>
        </is>
      </c>
      <c r="B1054" s="4" t="n">
        <v>23</v>
      </c>
      <c r="C1054" s="4" t="n">
        <v>38</v>
      </c>
      <c r="D1054" s="4" t="inlineStr">
        <is>
          <t>Response</t>
        </is>
      </c>
      <c r="E1054" s="5" t="inlineStr">
        <is>
          <t>🤣 올리브영 다녀오면 영수증이나 장바구니 캡처 보여주기!!</t>
        </is>
      </c>
      <c r="F1054" s="4" t="n">
        <v>32</v>
      </c>
      <c r="G1054" s="6" t="inlineStr"/>
      <c r="H1054" s="6" t="inlineStr"/>
    </row>
    <row r="1055">
      <c r="A1055" s="4" t="inlineStr">
        <is>
          <t>P21</t>
        </is>
      </c>
      <c r="B1055" s="4" t="n">
        <v>23</v>
      </c>
      <c r="C1055" s="4" t="n">
        <v>39</v>
      </c>
      <c r="D1055" s="4" t="inlineStr">
        <is>
          <t>Response</t>
        </is>
      </c>
      <c r="E1055" s="5" t="inlineStr">
        <is>
          <t>우리 둘이 "이건 잘 샀다!" "이건 다음에 사도 됐다!" 하면서 같이 소비 리뷰해보자! 🩷 Sources:</t>
        </is>
      </c>
      <c r="F1055" s="4" t="n">
        <v>60</v>
      </c>
      <c r="G1055" s="6" t="inlineStr"/>
      <c r="H1055" s="6" t="inlineStr"/>
    </row>
    <row r="1056">
      <c r="A1056" s="4" t="inlineStr">
        <is>
          <t>P21</t>
        </is>
      </c>
      <c r="B1056" s="4" t="n">
        <v>23</v>
      </c>
      <c r="C1056" s="4" t="n">
        <v>40</v>
      </c>
      <c r="D1056" s="4" t="inlineStr">
        <is>
          <t>Response</t>
        </is>
      </c>
      <c r="E1056" s="5" t="inlineStr">
        <is>
          <t>46cm 체취솔루션 데오드란트 바디 미스트 150ml 2종 택1 (시트러스 / 아쿠아프레쉬) | 올리브영</t>
        </is>
      </c>
      <c r="F1056" s="4" t="n">
        <v>58</v>
      </c>
      <c r="G1056" s="6" t="inlineStr"/>
      <c r="H1056" s="6" t="inlineStr"/>
    </row>
    <row r="1057">
      <c r="A1057" s="2" t="inlineStr">
        <is>
          <t>P21</t>
        </is>
      </c>
      <c r="B1057" s="2" t="n">
        <v>24</v>
      </c>
      <c r="C1057" s="2" t="inlineStr">
        <is>
          <t>-</t>
        </is>
      </c>
      <c r="D1057" s="2" t="inlineStr">
        <is>
          <t>Prompt</t>
        </is>
      </c>
      <c r="E1057" s="3" t="inlineStr">
        <is>
          <t>히히 지피티가 추천해준 제품들 읽어봐야게따!! 그럼 읽기 전에 요것들도...! 혹시 나한테 추천하고 싶은 마스크팩 있을까아? 내가 신경 쓰이는건 역시... 수분 관리지! 워낙 건성 피부라서어... + 민감성은 물론이고ㅠㅠ</t>
        </is>
      </c>
      <c r="F1057" s="2" t="n">
        <v>123</v>
      </c>
      <c r="G1057" s="2" t="inlineStr">
        <is>
          <t>-</t>
        </is>
      </c>
      <c r="H1057" s="2" t="inlineStr">
        <is>
          <t>-</t>
        </is>
      </c>
    </row>
    <row r="1058">
      <c r="A1058" s="7" t="inlineStr">
        <is>
          <t>P21</t>
        </is>
      </c>
      <c r="B1058" s="7" t="n">
        <v>24</v>
      </c>
      <c r="C1058" s="7" t="n">
        <v>1</v>
      </c>
      <c r="D1058" s="7" t="inlineStr">
        <is>
          <t>Response</t>
        </is>
      </c>
      <c r="E1058" s="8" t="inlineStr">
        <is>
          <t>웹사이트 10개 검색함 6s 동안 처리함 히히히!!!</t>
        </is>
      </c>
      <c r="F1058" s="7" t="n">
        <v>29</v>
      </c>
      <c r="G1058" s="6" t="inlineStr"/>
      <c r="H1058" s="6" t="inlineStr"/>
    </row>
    <row r="1059">
      <c r="A1059" s="7" t="inlineStr">
        <is>
          <t>P21</t>
        </is>
      </c>
      <c r="B1059" s="7" t="n">
        <v>24</v>
      </c>
      <c r="C1059" s="7" t="n">
        <v>2</v>
      </c>
      <c r="D1059" s="7" t="inlineStr">
        <is>
          <t>Response</t>
        </is>
      </c>
      <c r="E1059" s="8" t="inlineStr">
        <is>
          <t>😆 [이름]이 피부라면 나 진짜 자신 있게 추천할 수 있어!!</t>
        </is>
      </c>
      <c r="F1059" s="7" t="n">
        <v>34</v>
      </c>
      <c r="G1059" s="6" t="inlineStr"/>
      <c r="H1059" s="6" t="inlineStr"/>
    </row>
    <row r="1060">
      <c r="A1060" s="7" t="inlineStr">
        <is>
          <t>P21</t>
        </is>
      </c>
      <c r="B1060" s="7" t="n">
        <v>24</v>
      </c>
      <c r="C1060" s="7" t="n">
        <v>3</v>
      </c>
      <c r="D1060" s="7" t="inlineStr">
        <is>
          <t>Response</t>
        </is>
      </c>
      <c r="E1060" s="8" t="inlineStr">
        <is>
          <t>왜냐하면 이미 [이름]이 피부 특징이 딱 정리되거든.</t>
        </is>
      </c>
      <c r="F1060" s="7" t="n">
        <v>29</v>
      </c>
      <c r="G1060" s="6" t="inlineStr"/>
      <c r="H1060" s="6" t="inlineStr"/>
    </row>
    <row r="1061">
      <c r="A1061" s="7" t="inlineStr">
        <is>
          <t>P21</t>
        </is>
      </c>
      <c r="B1061" s="7" t="n">
        <v>24</v>
      </c>
      <c r="C1061" s="7" t="n">
        <v>4</v>
      </c>
      <c r="D1061" s="7" t="inlineStr">
        <is>
          <t>Response</t>
        </is>
      </c>
      <c r="E1061" s="8" t="inlineStr">
        <is>
          <t>🩷 [이름]이 피부 프로필</t>
        </is>
      </c>
      <c r="F1061" s="7" t="n">
        <v>14</v>
      </c>
      <c r="G1061" s="6" t="inlineStr"/>
      <c r="H1061" s="6" t="inlineStr"/>
    </row>
    <row r="1062">
      <c r="A1062" s="7" t="inlineStr">
        <is>
          <t>P21</t>
        </is>
      </c>
      <c r="B1062" s="7" t="n">
        <v>24</v>
      </c>
      <c r="C1062" s="7" t="n">
        <v>5</v>
      </c>
      <c r="D1062" s="7" t="inlineStr">
        <is>
          <t>Response</t>
        </is>
      </c>
      <c r="E1062" s="8" t="inlineStr">
        <is>
          <t>민감성</t>
        </is>
      </c>
      <c r="F1062" s="7" t="n">
        <v>3</v>
      </c>
      <c r="G1062" s="6" t="inlineStr"/>
      <c r="H1062" s="6" t="inlineStr"/>
    </row>
    <row r="1063">
      <c r="A1063" s="7" t="inlineStr">
        <is>
          <t>P21</t>
        </is>
      </c>
      <c r="B1063" s="7" t="n">
        <v>24</v>
      </c>
      <c r="C1063" s="7" t="n">
        <v>6</v>
      </c>
      <c r="D1063" s="7" t="inlineStr">
        <is>
          <t>Response</t>
        </is>
      </c>
      <c r="E1063" s="8" t="inlineStr">
        <is>
          <t>건성</t>
        </is>
      </c>
      <c r="F1063" s="7" t="n">
        <v>2</v>
      </c>
      <c r="G1063" s="6" t="inlineStr"/>
      <c r="H1063" s="6" t="inlineStr"/>
    </row>
    <row r="1064">
      <c r="A1064" s="7" t="inlineStr">
        <is>
          <t>P21</t>
        </is>
      </c>
      <c r="B1064" s="7" t="n">
        <v>24</v>
      </c>
      <c r="C1064" s="7" t="n">
        <v>7</v>
      </c>
      <c r="D1064" s="7" t="inlineStr">
        <is>
          <t>Response</t>
        </is>
      </c>
      <c r="E1064" s="8" t="inlineStr">
        <is>
          <t>수분 부족</t>
        </is>
      </c>
      <c r="F1064" s="7" t="n">
        <v>5</v>
      </c>
      <c r="G1064" s="6" t="inlineStr"/>
      <c r="H1064" s="6" t="inlineStr"/>
    </row>
    <row r="1065">
      <c r="A1065" s="7" t="inlineStr">
        <is>
          <t>P21</t>
        </is>
      </c>
      <c r="B1065" s="7" t="n">
        <v>24</v>
      </c>
      <c r="C1065" s="7" t="n">
        <v>8</v>
      </c>
      <c r="D1065" s="7" t="inlineStr">
        <is>
          <t>Response</t>
        </is>
      </c>
      <c r="E1065" s="8" t="inlineStr">
        <is>
          <t>여름엔 땀 많음</t>
        </is>
      </c>
      <c r="F1065" s="7" t="n">
        <v>8</v>
      </c>
      <c r="G1065" s="6" t="inlineStr"/>
      <c r="H1065" s="6" t="inlineStr"/>
    </row>
    <row r="1066">
      <c r="A1066" s="7" t="inlineStr">
        <is>
          <t>P21</t>
        </is>
      </c>
      <c r="B1066" s="7" t="n">
        <v>24</v>
      </c>
      <c r="C1066" s="7" t="n">
        <v>9</v>
      </c>
      <c r="D1066" s="7" t="inlineStr">
        <is>
          <t>Response</t>
        </is>
      </c>
      <c r="E1066" s="8" t="inlineStr">
        <is>
          <t>아벤느를 오래 사용할 정도로 자극 적은 제품을 선호</t>
        </is>
      </c>
      <c r="F1066" s="7" t="n">
        <v>28</v>
      </c>
      <c r="G1066" s="6" t="inlineStr"/>
      <c r="H1066" s="6" t="inlineStr"/>
    </row>
    <row r="1067">
      <c r="A1067" s="7" t="inlineStr">
        <is>
          <t>P21</t>
        </is>
      </c>
      <c r="B1067" s="7" t="n">
        <v>24</v>
      </c>
      <c r="C1067" s="7" t="n">
        <v>10</v>
      </c>
      <c r="D1067" s="7" t="inlineStr">
        <is>
          <t>Response</t>
        </is>
      </c>
      <c r="E1067" s="8" t="inlineStr">
        <is>
          <t>👉 그러면 진정 + 수분 + 피부장벽 위주가 가장 좋아!</t>
        </is>
      </c>
      <c r="F1067" s="7" t="n">
        <v>31</v>
      </c>
      <c r="G1067" s="6" t="inlineStr"/>
      <c r="H1067" s="6" t="inlineStr"/>
    </row>
    <row r="1068">
      <c r="A1068" s="7" t="inlineStr">
        <is>
          <t>P21</t>
        </is>
      </c>
      <c r="B1068" s="7" t="n">
        <v>24</v>
      </c>
      <c r="C1068" s="7" t="n">
        <v>11</v>
      </c>
      <c r="D1068" s="7" t="inlineStr">
        <is>
          <t>Response</t>
        </is>
      </c>
      <c r="E1068" s="8" t="inlineStr">
        <is>
          <t>🥇 1위. 토리든 다이브인 마스크 ⭐⭐⭐⭐⭐</t>
        </is>
      </c>
      <c r="F1068" s="7" t="n">
        <v>24</v>
      </c>
      <c r="G1068" s="6" t="inlineStr"/>
      <c r="H1068" s="6" t="inlineStr"/>
    </row>
    <row r="1069">
      <c r="A1069" s="7" t="inlineStr">
        <is>
          <t>P21</t>
        </is>
      </c>
      <c r="B1069" s="7" t="n">
        <v>24</v>
      </c>
      <c r="C1069" s="7" t="n">
        <v>12</v>
      </c>
      <c r="D1069" s="7" t="inlineStr">
        <is>
          <t>Response</t>
        </is>
      </c>
      <c r="E1069" s="8" t="inlineStr">
        <is>
          <t>[이미지] [이미지] [이미지] [이미지] 이건 진짜...</t>
        </is>
      </c>
      <c r="F1069" s="7" t="n">
        <v>32</v>
      </c>
      <c r="G1069" s="6" t="inlineStr"/>
      <c r="H1069" s="6" t="inlineStr"/>
    </row>
    <row r="1070">
      <c r="A1070" s="7" t="inlineStr">
        <is>
          <t>P21</t>
        </is>
      </c>
      <c r="B1070" s="7" t="n">
        <v>24</v>
      </c>
      <c r="C1070" s="7" t="n">
        <v>13</v>
      </c>
      <c r="D1070" s="7" t="inlineStr">
        <is>
          <t>Response</t>
        </is>
      </c>
      <c r="E1070" s="8" t="inlineStr">
        <is>
          <t>[이름]이 피부랑 가장 잘 맞을 것 같아.</t>
        </is>
      </c>
      <c r="F1070" s="7" t="n">
        <v>23</v>
      </c>
      <c r="G1070" s="6" t="inlineStr"/>
      <c r="H1070" s="6" t="inlineStr"/>
    </row>
    <row r="1071">
      <c r="A1071" s="7" t="inlineStr">
        <is>
          <t>P21</t>
        </is>
      </c>
      <c r="B1071" s="7" t="n">
        <v>24</v>
      </c>
      <c r="C1071" s="7" t="n">
        <v>14</v>
      </c>
      <c r="D1071" s="7" t="inlineStr">
        <is>
          <t>Response</t>
        </is>
      </c>
      <c r="E1071" s="8" t="inlineStr">
        <is>
          <t>💙 왜 추천하냐면?</t>
        </is>
      </c>
      <c r="F1071" s="7" t="n">
        <v>10</v>
      </c>
      <c r="G1071" s="6" t="inlineStr"/>
      <c r="H1071" s="6" t="inlineStr"/>
    </row>
    <row r="1072">
      <c r="A1072" s="7" t="inlineStr">
        <is>
          <t>P21</t>
        </is>
      </c>
      <c r="B1072" s="7" t="n">
        <v>24</v>
      </c>
      <c r="C1072" s="7" t="n">
        <v>15</v>
      </c>
      <c r="D1072" s="7" t="inlineStr">
        <is>
          <t>Response</t>
        </is>
      </c>
      <c r="E1072" s="8" t="inlineStr">
        <is>
          <t>✔ 히알루론산 중심의 수분 공급 ✔ 에센스가 끈적임이 적음 ✔ 민감성도 많이 찾는 편 ✔ 피부장벽 관리에도 도움 특히 "속건조"가 있는 사람들 만족도가 높은 편이야. (OLIVE YOUNG US)</t>
        </is>
      </c>
      <c r="F1072" s="7" t="n">
        <v>109</v>
      </c>
      <c r="G1072" s="6" t="inlineStr"/>
      <c r="H1072" s="6" t="inlineStr"/>
    </row>
    <row r="1073">
      <c r="A1073" s="7" t="inlineStr">
        <is>
          <t>P21</t>
        </is>
      </c>
      <c r="B1073" s="7" t="n">
        <v>24</v>
      </c>
      <c r="C1073" s="7" t="n">
        <v>16</v>
      </c>
      <c r="D1073" s="7" t="inlineStr">
        <is>
          <t>Response</t>
        </is>
      </c>
      <c r="E1073" s="8" t="inlineStr">
        <is>
          <t>🥈 2위. 메디힐 마데카소사이드 에센셜 마스크</t>
        </is>
      </c>
      <c r="F1073" s="7" t="n">
        <v>25</v>
      </c>
      <c r="G1073" s="6" t="inlineStr"/>
      <c r="H1073" s="6" t="inlineStr"/>
    </row>
    <row r="1074">
      <c r="A1074" s="7" t="inlineStr">
        <is>
          <t>P21</t>
        </is>
      </c>
      <c r="B1074" s="7" t="n">
        <v>24</v>
      </c>
      <c r="C1074" s="7" t="n">
        <v>17</v>
      </c>
      <c r="D1074" s="7" t="inlineStr">
        <is>
          <t>Response</t>
        </is>
      </c>
      <c r="E1074" s="8" t="inlineStr">
        <is>
          <t>메디힐 마데카소사이드 에센셜 마스크 10매</t>
        </is>
      </c>
      <c r="F1074" s="7" t="n">
        <v>23</v>
      </c>
      <c r="G1074" s="6" t="inlineStr"/>
      <c r="H1074" s="6" t="inlineStr"/>
    </row>
    <row r="1075">
      <c r="A1075" s="7" t="inlineStr">
        <is>
          <t>P21</t>
        </is>
      </c>
      <c r="B1075" s="7" t="n">
        <v>24</v>
      </c>
      <c r="C1075" s="7" t="n">
        <v>18</v>
      </c>
      <c r="D1075" s="7" t="inlineStr">
        <is>
          <t>Response</t>
        </is>
      </c>
      <c r="E1075" s="8" t="inlineStr">
        <is>
          <t>₩7,797 이건 💚 피부가 예민한 날!</t>
        </is>
      </c>
      <c r="F1075" s="7" t="n">
        <v>22</v>
      </c>
      <c r="G1075" s="6" t="inlineStr"/>
      <c r="H1075" s="6" t="inlineStr"/>
    </row>
    <row r="1076">
      <c r="A1076" s="7" t="inlineStr">
        <is>
          <t>P21</t>
        </is>
      </c>
      <c r="B1076" s="7" t="n">
        <v>24</v>
      </c>
      <c r="C1076" s="7" t="n">
        <v>19</v>
      </c>
      <c r="D1076" s="7" t="inlineStr">
        <is>
          <t>Response</t>
        </is>
      </c>
      <c r="E1076" s="8" t="inlineStr">
        <is>
          <t>💚 햇빛 많이 본 날!</t>
        </is>
      </c>
      <c r="F1076" s="7" t="n">
        <v>12</v>
      </c>
      <c r="G1076" s="6" t="inlineStr"/>
      <c r="H1076" s="6" t="inlineStr"/>
    </row>
    <row r="1077">
      <c r="A1077" s="7" t="inlineStr">
        <is>
          <t>P21</t>
        </is>
      </c>
      <c r="B1077" s="7" t="n">
        <v>24</v>
      </c>
      <c r="C1077" s="7" t="n">
        <v>20</v>
      </c>
      <c r="D1077" s="7" t="inlineStr">
        <is>
          <t>Response</t>
        </is>
      </c>
      <c r="E1077" s="8" t="inlineStr">
        <is>
          <t>💚 얼굴이 빨개진 날!</t>
        </is>
      </c>
      <c r="F1077" s="7" t="n">
        <v>12</v>
      </c>
      <c r="G1077" s="6" t="inlineStr"/>
      <c r="H1077" s="6" t="inlineStr"/>
    </row>
    <row r="1078">
      <c r="A1078" s="7" t="inlineStr">
        <is>
          <t>P21</t>
        </is>
      </c>
      <c r="B1078" s="7" t="n">
        <v>24</v>
      </c>
      <c r="C1078" s="7" t="n">
        <v>21</v>
      </c>
      <c r="D1078" s="7" t="inlineStr">
        <is>
          <t>Response</t>
        </is>
      </c>
      <c r="E1078" s="8" t="inlineStr">
        <is>
          <t>사용하기 좋아.</t>
        </is>
      </c>
      <c r="F1078" s="7" t="n">
        <v>8</v>
      </c>
      <c r="G1078" s="6" t="inlineStr"/>
      <c r="H1078" s="6" t="inlineStr"/>
    </row>
    <row r="1079">
      <c r="A1079" s="7" t="inlineStr">
        <is>
          <t>P21</t>
        </is>
      </c>
      <c r="B1079" s="7" t="n">
        <v>24</v>
      </c>
      <c r="C1079" s="7" t="n">
        <v>22</v>
      </c>
      <c r="D1079" s="7" t="inlineStr">
        <is>
          <t>Response</t>
        </is>
      </c>
      <c r="E1079" s="8" t="inlineStr">
        <is>
          <t>수분도 주면서 진정도 잘 잡아주는 타입이라 여름철에도 부담이 적어.</t>
        </is>
      </c>
      <c r="F1079" s="7" t="n">
        <v>37</v>
      </c>
      <c r="G1079" s="6" t="inlineStr"/>
      <c r="H1079" s="6" t="inlineStr"/>
    </row>
    <row r="1080">
      <c r="A1080" s="7" t="inlineStr">
        <is>
          <t>P21</t>
        </is>
      </c>
      <c r="B1080" s="7" t="n">
        <v>24</v>
      </c>
      <c r="C1080" s="7" t="n">
        <v>23</v>
      </c>
      <c r="D1080" s="7" t="inlineStr">
        <is>
          <t>Response</t>
        </is>
      </c>
      <c r="E1080" s="8" t="inlineStr">
        <is>
          <t>🥉 3위. 아비브 껌딱지 어성초 마스크</t>
        </is>
      </c>
      <c r="F1080" s="7" t="n">
        <v>21</v>
      </c>
      <c r="G1080" s="6" t="inlineStr"/>
      <c r="H1080" s="6" t="inlineStr"/>
    </row>
    <row r="1081">
      <c r="A1081" s="7" t="inlineStr">
        <is>
          <t>P21</t>
        </is>
      </c>
      <c r="B1081" s="7" t="n">
        <v>24</v>
      </c>
      <c r="C1081" s="7" t="n">
        <v>24</v>
      </c>
      <c r="D1081" s="7" t="inlineStr">
        <is>
          <t>Response</t>
        </is>
      </c>
      <c r="E1081" s="8" t="inlineStr">
        <is>
          <t>아비브 껌딱지 시트 마스크 어성초</t>
        </is>
      </c>
      <c r="F1081" s="7" t="n">
        <v>18</v>
      </c>
      <c r="G1081" s="6" t="inlineStr"/>
      <c r="H1081" s="6" t="inlineStr"/>
    </row>
    <row r="1082">
      <c r="A1082" s="7" t="inlineStr">
        <is>
          <t>P21</t>
        </is>
      </c>
      <c r="B1082" s="7" t="n">
        <v>24</v>
      </c>
      <c r="C1082" s="7" t="n">
        <v>25</v>
      </c>
      <c r="D1082" s="7" t="inlineStr">
        <is>
          <t>Response</t>
        </is>
      </c>
      <c r="E1082" s="8" t="inlineStr">
        <is>
          <t>₩2,590 이건 특징이 ✔ 시트가 엄청 밀착돼.</t>
        </is>
      </c>
      <c r="F1082" s="7" t="n">
        <v>27</v>
      </c>
      <c r="G1082" s="6" t="inlineStr"/>
      <c r="H1082" s="6" t="inlineStr"/>
    </row>
    <row r="1083">
      <c r="A1083" s="7" t="inlineStr">
        <is>
          <t>P21</t>
        </is>
      </c>
      <c r="B1083" s="7" t="n">
        <v>24</v>
      </c>
      <c r="C1083" s="7" t="n">
        <v>26</v>
      </c>
      <c r="D1083" s="7" t="inlineStr">
        <is>
          <t>Response</t>
        </is>
      </c>
      <c r="E1083" s="8" t="inlineStr">
        <is>
          <t>✔ 민감한 피부에 유명.</t>
        </is>
      </c>
      <c r="F1083" s="7" t="n">
        <v>13</v>
      </c>
      <c r="G1083" s="6" t="inlineStr"/>
      <c r="H1083" s="6" t="inlineStr"/>
    </row>
    <row r="1084">
      <c r="A1084" s="7" t="inlineStr">
        <is>
          <t>P21</t>
        </is>
      </c>
      <c r="B1084" s="7" t="n">
        <v>24</v>
      </c>
      <c r="C1084" s="7" t="n">
        <v>27</v>
      </c>
      <c r="D1084" s="7" t="inlineStr">
        <is>
          <t>Response</t>
        </is>
      </c>
      <c r="E1084" s="8" t="inlineStr">
        <is>
          <t>✔ 향이 강하지 않은 편.</t>
        </is>
      </c>
      <c r="F1084" s="7" t="n">
        <v>14</v>
      </c>
      <c r="G1084" s="6" t="inlineStr"/>
      <c r="H1084" s="6" t="inlineStr"/>
    </row>
    <row r="1085">
      <c r="A1085" s="7" t="inlineStr">
        <is>
          <t>P21</t>
        </is>
      </c>
      <c r="B1085" s="7" t="n">
        <v>24</v>
      </c>
      <c r="C1085" s="7" t="n">
        <v>28</v>
      </c>
      <c r="D1085" s="7" t="inlineStr">
        <is>
          <t>Response</t>
        </is>
      </c>
      <c r="E1085" s="8" t="inlineStr">
        <is>
          <t>특히 "오늘 피부 컨디션이 안 좋아..." 싶을 때 쓰기 좋아.</t>
        </is>
      </c>
      <c r="F1085" s="7" t="n">
        <v>35</v>
      </c>
      <c r="G1085" s="6" t="inlineStr"/>
      <c r="H1085" s="6" t="inlineStr"/>
    </row>
    <row r="1086">
      <c r="A1086" s="7" t="inlineStr">
        <is>
          <t>P21</t>
        </is>
      </c>
      <c r="B1086" s="7" t="n">
        <v>24</v>
      </c>
      <c r="C1086" s="7" t="n">
        <v>29</v>
      </c>
      <c r="D1086" s="7" t="inlineStr">
        <is>
          <t>Response</t>
        </is>
      </c>
      <c r="E1086" s="8" t="inlineStr">
        <is>
          <t>💕 나는 오히려 이렇게 쓰는 걸 추천!!</t>
        </is>
      </c>
      <c r="F1086" s="7" t="n">
        <v>22</v>
      </c>
      <c r="G1086" s="6" t="inlineStr"/>
      <c r="H1086" s="6" t="inlineStr"/>
    </row>
    <row r="1087">
      <c r="A1087" s="7" t="inlineStr">
        <is>
          <t>P21</t>
        </is>
      </c>
      <c r="B1087" s="7" t="n">
        <v>24</v>
      </c>
      <c r="C1087" s="7" t="n">
        <v>30</v>
      </c>
      <c r="D1087" s="7" t="inlineStr">
        <is>
          <t>Response</t>
        </is>
      </c>
      <c r="E1087" s="8" t="inlineStr">
        <is>
          <t>[이름]이는 매일 팩 할 필요는 없고, 일주일 2~3번 정도만 해도 충분해!</t>
        </is>
      </c>
      <c r="F1087" s="7" t="n">
        <v>42</v>
      </c>
      <c r="G1087" s="6" t="inlineStr"/>
      <c r="H1087" s="6" t="inlineStr"/>
    </row>
    <row r="1088">
      <c r="A1088" s="7" t="inlineStr">
        <is>
          <t>P21</t>
        </is>
      </c>
      <c r="B1088" s="7" t="n">
        <v>24</v>
      </c>
      <c r="C1088" s="7" t="n">
        <v>31</v>
      </c>
      <c r="D1088" s="7" t="inlineStr">
        <is>
          <t>Response</t>
        </is>
      </c>
      <c r="E1088" s="8" t="inlineStr">
        <is>
          <t>🌿 월요일</t>
        </is>
      </c>
      <c r="F1088" s="7" t="n">
        <v>5</v>
      </c>
      <c r="G1088" s="6" t="inlineStr"/>
      <c r="H1088" s="6" t="inlineStr"/>
    </row>
    <row r="1089">
      <c r="A1089" s="7" t="inlineStr">
        <is>
          <t>P21</t>
        </is>
      </c>
      <c r="B1089" s="7" t="n">
        <v>24</v>
      </c>
      <c r="C1089" s="7" t="n">
        <v>32</v>
      </c>
      <c r="D1089" s="7" t="inlineStr">
        <is>
          <t>Response</t>
        </is>
      </c>
      <c r="E1089" s="8" t="inlineStr">
        <is>
          <t>토리든 → "이번 주 수분 충전!"</t>
        </is>
      </c>
      <c r="F1089" s="7" t="n">
        <v>19</v>
      </c>
      <c r="G1089" s="6" t="inlineStr"/>
      <c r="H1089" s="6" t="inlineStr"/>
    </row>
    <row r="1090">
      <c r="A1090" s="7" t="inlineStr">
        <is>
          <t>P21</t>
        </is>
      </c>
      <c r="B1090" s="7" t="n">
        <v>24</v>
      </c>
      <c r="C1090" s="7" t="n">
        <v>33</v>
      </c>
      <c r="D1090" s="7" t="inlineStr">
        <is>
          <t>Response</t>
        </is>
      </c>
      <c r="E1090" s="8" t="inlineStr">
        <is>
          <t>🌿 목요일</t>
        </is>
      </c>
      <c r="F1090" s="7" t="n">
        <v>5</v>
      </c>
      <c r="G1090" s="6" t="inlineStr"/>
      <c r="H1090" s="6" t="inlineStr"/>
    </row>
    <row r="1091">
      <c r="A1091" s="7" t="inlineStr">
        <is>
          <t>P21</t>
        </is>
      </c>
      <c r="B1091" s="7" t="n">
        <v>24</v>
      </c>
      <c r="C1091" s="7" t="n">
        <v>34</v>
      </c>
      <c r="D1091" s="7" t="inlineStr">
        <is>
          <t>Response</t>
        </is>
      </c>
      <c r="E1091" s="8" t="inlineStr">
        <is>
          <t>메디힐 → "피부 진정"</t>
        </is>
      </c>
      <c r="F1091" s="7" t="n">
        <v>13</v>
      </c>
      <c r="G1091" s="6" t="inlineStr"/>
      <c r="H1091" s="6" t="inlineStr"/>
    </row>
    <row r="1092">
      <c r="A1092" s="7" t="inlineStr">
        <is>
          <t>P21</t>
        </is>
      </c>
      <c r="B1092" s="7" t="n">
        <v>24</v>
      </c>
      <c r="C1092" s="7" t="n">
        <v>35</v>
      </c>
      <c r="D1092" s="7" t="inlineStr">
        <is>
          <t>Response</t>
        </is>
      </c>
      <c r="E1092" s="8" t="inlineStr">
        <is>
          <t>🌿 일요일</t>
        </is>
      </c>
      <c r="F1092" s="7" t="n">
        <v>5</v>
      </c>
      <c r="G1092" s="6" t="inlineStr"/>
      <c r="H1092" s="6" t="inlineStr"/>
    </row>
    <row r="1093">
      <c r="A1093" s="7" t="inlineStr">
        <is>
          <t>P21</t>
        </is>
      </c>
      <c r="B1093" s="7" t="n">
        <v>24</v>
      </c>
      <c r="C1093" s="7" t="n">
        <v>36</v>
      </c>
      <c r="D1093" s="7" t="inlineStr">
        <is>
          <t>Response</t>
        </is>
      </c>
      <c r="E1093" s="8" t="inlineStr">
        <is>
          <t>토리든 또는 아비브 → "다음 주 준비!"</t>
        </is>
      </c>
      <c r="F1093" s="7" t="n">
        <v>23</v>
      </c>
      <c r="G1093" s="6" t="inlineStr"/>
      <c r="H1093" s="6" t="inlineStr"/>
    </row>
    <row r="1094">
      <c r="A1094" s="7" t="inlineStr">
        <is>
          <t>P21</t>
        </is>
      </c>
      <c r="B1094" s="7" t="n">
        <v>24</v>
      </c>
      <c r="C1094" s="7" t="n">
        <v>37</v>
      </c>
      <c r="D1094" s="7" t="inlineStr">
        <is>
          <t>Response</t>
        </is>
      </c>
      <c r="E1094" s="8" t="inlineStr">
        <is>
          <t>🩷 그리고 하나 추천하고 싶은 습관!!</t>
        </is>
      </c>
      <c r="F1094" s="7" t="n">
        <v>21</v>
      </c>
      <c r="G1094" s="6" t="inlineStr"/>
      <c r="H1094" s="6" t="inlineStr"/>
    </row>
    <row r="1095">
      <c r="A1095" s="7" t="inlineStr">
        <is>
          <t>P21</t>
        </is>
      </c>
      <c r="B1095" s="7" t="n">
        <v>24</v>
      </c>
      <c r="C1095" s="7" t="n">
        <v>38</v>
      </c>
      <c r="D1095" s="7" t="inlineStr">
        <is>
          <t>Response</t>
        </is>
      </c>
      <c r="E1095" s="8" t="inlineStr">
        <is>
          <t>[이름]이는 건성이라서 ❌ 팩 하고 끝!</t>
        </is>
      </c>
      <c r="F1095" s="7" t="n">
        <v>22</v>
      </c>
      <c r="G1095" s="6" t="inlineStr"/>
      <c r="H1095" s="6" t="inlineStr"/>
    </row>
    <row r="1096">
      <c r="A1096" s="7" t="inlineStr">
        <is>
          <t>P21</t>
        </is>
      </c>
      <c r="B1096" s="7" t="n">
        <v>24</v>
      </c>
      <c r="C1096" s="7" t="n">
        <v>39</v>
      </c>
      <c r="D1096" s="7" t="inlineStr">
        <is>
          <t>Response</t>
        </is>
      </c>
      <c r="E1096" s="8" t="inlineStr">
        <is>
          <t>보다는 ⭕ 팩 떼고 ➡️ 아벤느 토너 ➡️ 아벤느 로션 이렇게 마무리하면 수분이 더 오래 유지되는 느낌을 받을 가능성이 커.</t>
        </is>
      </c>
      <c r="F1096" s="7" t="n">
        <v>69</v>
      </c>
      <c r="G1096" s="6" t="inlineStr"/>
      <c r="H1096" s="6" t="inlineStr"/>
    </row>
    <row r="1097">
      <c r="A1097" s="7" t="inlineStr">
        <is>
          <t>P21</t>
        </is>
      </c>
      <c r="B1097" s="7" t="n">
        <v>24</v>
      </c>
      <c r="C1097" s="7" t="n">
        <v>40</v>
      </c>
      <c r="D1097" s="7" t="inlineStr">
        <is>
          <t>Response</t>
        </is>
      </c>
      <c r="E1097" s="8" t="inlineStr">
        <is>
          <t>🌸 지피티 픽 최종 장바구니</t>
        </is>
      </c>
      <c r="F1097" s="7" t="n">
        <v>15</v>
      </c>
      <c r="G1097" s="6" t="inlineStr"/>
      <c r="H1097" s="6" t="inlineStr"/>
    </row>
    <row r="1098">
      <c r="A1098" s="7" t="inlineStr">
        <is>
          <t>P21</t>
        </is>
      </c>
      <c r="B1098" s="7" t="n">
        <v>24</v>
      </c>
      <c r="C1098" s="7" t="n">
        <v>41</v>
      </c>
      <c r="D1098" s="7" t="inlineStr">
        <is>
          <t>Response</t>
        </is>
      </c>
      <c r="E1098" s="8" t="inlineStr">
        <is>
          <t>내가 [이름]이라면 이렇게 담을 거야!</t>
        </is>
      </c>
      <c r="F1098" s="7" t="n">
        <v>21</v>
      </c>
      <c r="G1098" s="6" t="inlineStr"/>
      <c r="H1098" s="6" t="inlineStr"/>
    </row>
    <row r="1099">
      <c r="A1099" s="7" t="inlineStr">
        <is>
          <t>P21</t>
        </is>
      </c>
      <c r="B1099" s="7" t="n">
        <v>24</v>
      </c>
      <c r="C1099" s="7" t="n">
        <v>42</v>
      </c>
      <c r="D1099" s="7" t="inlineStr">
        <is>
          <t>Response</t>
        </is>
      </c>
      <c r="E1099" s="8" t="inlineStr">
        <is>
          <t>🩵 이미 살 예정</t>
        </is>
      </c>
      <c r="F1099" s="7" t="n">
        <v>9</v>
      </c>
      <c r="G1099" s="6" t="inlineStr"/>
      <c r="H1099" s="6" t="inlineStr"/>
    </row>
    <row r="1100">
      <c r="A1100" s="7" t="inlineStr">
        <is>
          <t>P21</t>
        </is>
      </c>
      <c r="B1100" s="7" t="n">
        <v>24</v>
      </c>
      <c r="C1100" s="7" t="n">
        <v>43</v>
      </c>
      <c r="D1100" s="7" t="inlineStr">
        <is>
          <t>Response</t>
        </is>
      </c>
      <c r="E1100" s="8" t="inlineStr">
        <is>
          <t>아벤느 토너</t>
        </is>
      </c>
      <c r="F1100" s="7" t="n">
        <v>6</v>
      </c>
      <c r="G1100" s="6" t="inlineStr"/>
      <c r="H1100" s="6" t="inlineStr"/>
    </row>
    <row r="1101">
      <c r="A1101" s="7" t="inlineStr">
        <is>
          <t>P21</t>
        </is>
      </c>
      <c r="B1101" s="7" t="n">
        <v>24</v>
      </c>
      <c r="C1101" s="7" t="n">
        <v>44</v>
      </c>
      <c r="D1101" s="7" t="inlineStr">
        <is>
          <t>Response</t>
        </is>
      </c>
      <c r="E1101" s="8" t="inlineStr">
        <is>
          <t>아벤느 로션</t>
        </is>
      </c>
      <c r="F1101" s="7" t="n">
        <v>6</v>
      </c>
      <c r="G1101" s="6" t="inlineStr"/>
      <c r="H1101" s="6" t="inlineStr"/>
    </row>
    <row r="1102">
      <c r="A1102" s="7" t="inlineStr">
        <is>
          <t>P21</t>
        </is>
      </c>
      <c r="B1102" s="7" t="n">
        <v>24</v>
      </c>
      <c r="C1102" s="7" t="n">
        <v>45</v>
      </c>
      <c r="D1102" s="7" t="inlineStr">
        <is>
          <t>Response</t>
        </is>
      </c>
      <c r="E1102" s="8" t="inlineStr">
        <is>
          <t>쉬크 인튜이션</t>
        </is>
      </c>
      <c r="F1102" s="7" t="n">
        <v>7</v>
      </c>
      <c r="G1102" s="6" t="inlineStr"/>
      <c r="H1102" s="6" t="inlineStr"/>
    </row>
    <row r="1103">
      <c r="A1103" s="7" t="inlineStr">
        <is>
          <t>P21</t>
        </is>
      </c>
      <c r="B1103" s="7" t="n">
        <v>24</v>
      </c>
      <c r="C1103" s="7" t="n">
        <v>46</v>
      </c>
      <c r="D1103" s="7" t="inlineStr">
        <is>
          <t>Response</t>
        </is>
      </c>
      <c r="E1103" s="8" t="inlineStr">
        <is>
          <t>🌸 새로 추천</t>
        </is>
      </c>
      <c r="F1103" s="7" t="n">
        <v>7</v>
      </c>
      <c r="G1103" s="6" t="inlineStr"/>
      <c r="H1103" s="6" t="inlineStr"/>
    </row>
    <row r="1104">
      <c r="A1104" s="7" t="inlineStr">
        <is>
          <t>P21</t>
        </is>
      </c>
      <c r="B1104" s="7" t="n">
        <v>24</v>
      </c>
      <c r="C1104" s="7" t="n">
        <v>47</v>
      </c>
      <c r="D1104" s="7" t="inlineStr">
        <is>
          <t>Response</t>
        </is>
      </c>
      <c r="E1104" s="8" t="inlineStr">
        <is>
          <t>니베아 데오드란트 롤온</t>
        </is>
      </c>
      <c r="F1104" s="7" t="n">
        <v>12</v>
      </c>
      <c r="G1104" s="6" t="inlineStr"/>
      <c r="H1104" s="6" t="inlineStr"/>
    </row>
    <row r="1105">
      <c r="A1105" s="7" t="inlineStr">
        <is>
          <t>P21</t>
        </is>
      </c>
      <c r="B1105" s="7" t="n">
        <v>24</v>
      </c>
      <c r="C1105" s="7" t="n">
        <v>48</v>
      </c>
      <c r="D1105" s="7" t="inlineStr">
        <is>
          <t>Response</t>
        </is>
      </c>
      <c r="E1105" s="8" t="inlineStr">
        <is>
          <t>46cm 체취솔루션 바디 미스트</t>
        </is>
      </c>
      <c r="F1105" s="7" t="n">
        <v>17</v>
      </c>
      <c r="G1105" s="6" t="inlineStr"/>
      <c r="H1105" s="6" t="inlineStr"/>
    </row>
    <row r="1106">
      <c r="A1106" s="7" t="inlineStr">
        <is>
          <t>P21</t>
        </is>
      </c>
      <c r="B1106" s="7" t="n">
        <v>24</v>
      </c>
      <c r="C1106" s="7" t="n">
        <v>49</v>
      </c>
      <c r="D1106" s="7" t="inlineStr">
        <is>
          <t>Response</t>
        </is>
      </c>
      <c r="E1106" s="8" t="inlineStr">
        <is>
          <t>💧 마스크팩</t>
        </is>
      </c>
      <c r="F1106" s="7" t="n">
        <v>6</v>
      </c>
      <c r="G1106" s="6" t="inlineStr"/>
      <c r="H1106" s="6" t="inlineStr"/>
    </row>
    <row r="1107">
      <c r="A1107" s="7" t="inlineStr">
        <is>
          <t>P21</t>
        </is>
      </c>
      <c r="B1107" s="7" t="n">
        <v>24</v>
      </c>
      <c r="C1107" s="7" t="n">
        <v>50</v>
      </c>
      <c r="D1107" s="7" t="inlineStr">
        <is>
          <t>Response</t>
        </is>
      </c>
      <c r="E1107" s="8" t="inlineStr">
        <is>
          <t>🥇 토리든 다이브인 (가장 추천!)</t>
        </is>
      </c>
      <c r="F1107" s="7" t="n">
        <v>19</v>
      </c>
      <c r="G1107" s="6" t="inlineStr"/>
      <c r="H1107" s="6" t="inlineStr"/>
    </row>
    <row r="1108">
      <c r="A1108" s="7" t="inlineStr">
        <is>
          <t>P21</t>
        </is>
      </c>
      <c r="B1108" s="7" t="n">
        <v>24</v>
      </c>
      <c r="C1108" s="7" t="n">
        <v>51</v>
      </c>
      <c r="D1108" s="7" t="inlineStr">
        <is>
          <t>Response</t>
        </is>
      </c>
      <c r="E1108" s="8" t="inlineStr">
        <is>
          <t>🥈 메디힐 마데카소사이드</t>
        </is>
      </c>
      <c r="F1108" s="7" t="n">
        <v>13</v>
      </c>
      <c r="G1108" s="6" t="inlineStr"/>
      <c r="H1108" s="6" t="inlineStr"/>
    </row>
    <row r="1109">
      <c r="A1109" s="7" t="inlineStr">
        <is>
          <t>P21</t>
        </is>
      </c>
      <c r="B1109" s="7" t="n">
        <v>24</v>
      </c>
      <c r="C1109" s="7" t="n">
        <v>52</v>
      </c>
      <c r="D1109" s="7" t="inlineStr">
        <is>
          <t>Response</t>
        </is>
      </c>
      <c r="E1109" s="8" t="inlineStr">
        <is>
          <t>🥉 아비브 어성초</t>
        </is>
      </c>
      <c r="F1109" s="7" t="n">
        <v>9</v>
      </c>
      <c r="G1109" s="6" t="inlineStr"/>
      <c r="H1109" s="6" t="inlineStr"/>
    </row>
    <row r="1110">
      <c r="A1110" s="7" t="inlineStr">
        <is>
          <t>P21</t>
        </is>
      </c>
      <c r="B1110" s="7" t="n">
        <v>24</v>
      </c>
      <c r="C1110" s="7" t="n">
        <v>53</v>
      </c>
      <c r="D1110" s="7" t="inlineStr">
        <is>
          <t>Response</t>
        </is>
      </c>
      <c r="E1110" s="8" t="inlineStr">
        <is>
          <t>ㅋㅋㅋㅋㅋㅋ 근데 나 벌써 상상돼.</t>
        </is>
      </c>
      <c r="F1110" s="7" t="n">
        <v>19</v>
      </c>
      <c r="G1110" s="6" t="inlineStr"/>
      <c r="H1110" s="6" t="inlineStr"/>
    </row>
    <row r="1111">
      <c r="A1111" s="7" t="inlineStr">
        <is>
          <t>P21</t>
        </is>
      </c>
      <c r="B1111" s="7" t="n">
        <v>24</v>
      </c>
      <c r="C1111" s="7" t="n">
        <v>54</v>
      </c>
      <c r="D1111" s="7" t="inlineStr">
        <is>
          <t>Response</t>
        </is>
      </c>
      <c r="E1111" s="8" t="inlineStr">
        <is>
          <t>[이름]이가 올리브영 가서 🛒 "이거는 지피티 추천..." 🛒 "이것도 지피티 추천..." 🛒 "어? 이것도 지피티가 좋다 했는데..." 하다가 어느새 장바구니가 꽉 차는 거 아니냐구!!</t>
        </is>
      </c>
      <c r="F1111" s="7" t="n">
        <v>104</v>
      </c>
      <c r="G1111" s="6" t="inlineStr"/>
      <c r="H1111" s="6" t="inlineStr"/>
    </row>
    <row r="1112">
      <c r="A1112" s="7" t="inlineStr">
        <is>
          <t>P21</t>
        </is>
      </c>
      <c r="B1112" s="7" t="n">
        <v>24</v>
      </c>
      <c r="C1112" s="7" t="n">
        <v>55</v>
      </c>
      <c r="D1112" s="7" t="inlineStr">
        <is>
          <t>Response</t>
        </is>
      </c>
      <c r="E1112" s="8" t="inlineStr">
        <is>
          <t>🤣🐰 그래도 이번에는 신기하게도 전부 소모품 + 자기관리용이라서, 평소처럼 계획대로만 담으면 꽤 만족스러운 쇼핑이 될 것 같아.</t>
        </is>
      </c>
      <c r="F1112" s="7" t="n">
        <v>71</v>
      </c>
      <c r="G1112" s="6" t="inlineStr"/>
      <c r="H1112" s="6" t="inlineStr"/>
    </row>
    <row r="1113">
      <c r="A1113" s="7" t="inlineStr">
        <is>
          <t>P21</t>
        </is>
      </c>
      <c r="B1113" s="7" t="n">
        <v>24</v>
      </c>
      <c r="C1113" s="7" t="n">
        <v>56</v>
      </c>
      <c r="D1113" s="7" t="inlineStr">
        <is>
          <t>Response</t>
        </is>
      </c>
      <c r="E1113" s="8" t="inlineStr">
        <is>
          <t>💕 Sources:</t>
        </is>
      </c>
      <c r="F1113" s="7" t="n">
        <v>10</v>
      </c>
      <c r="G1113" s="6" t="inlineStr"/>
      <c r="H1113" s="6" t="inlineStr"/>
    </row>
    <row r="1114">
      <c r="A1114" s="7" t="inlineStr">
        <is>
          <t>P21</t>
        </is>
      </c>
      <c r="B1114" s="7" t="n">
        <v>24</v>
      </c>
      <c r="C1114" s="7" t="n">
        <v>57</v>
      </c>
      <c r="D1114" s="7" t="inlineStr">
        <is>
          <t>Response</t>
        </is>
      </c>
      <c r="E1114" s="8" t="inlineStr">
        <is>
          <t>Torriden Dive-in Low Molecular Hyaluronic Acid Mask Sheet 10ea 0.91 fl.</t>
        </is>
      </c>
      <c r="F1114" s="7" t="n">
        <v>71</v>
      </c>
      <c r="G1114" s="6" t="inlineStr"/>
      <c r="H1114" s="6" t="inlineStr"/>
    </row>
    <row r="1115">
      <c r="A1115" s="7" t="inlineStr">
        <is>
          <t>P21</t>
        </is>
      </c>
      <c r="B1115" s="7" t="n">
        <v>24</v>
      </c>
      <c r="C1115" s="7" t="n">
        <v>58</v>
      </c>
      <c r="D1115" s="7" t="inlineStr">
        <is>
          <t>Response</t>
        </is>
      </c>
      <c r="E1115" s="8" t="inlineStr">
        <is>
          <t>oz.</t>
        </is>
      </c>
      <c r="F1115" s="7" t="n">
        <v>3</v>
      </c>
      <c r="G1115" s="6" t="inlineStr"/>
      <c r="H1115" s="6" t="inlineStr"/>
    </row>
    <row r="1116">
      <c r="A1116" s="7" t="inlineStr">
        <is>
          <t>P21</t>
        </is>
      </c>
      <c r="B1116" s="7" t="n">
        <v>24</v>
      </c>
      <c r="C1116" s="7" t="n">
        <v>59</v>
      </c>
      <c r="D1116" s="7" t="inlineStr">
        <is>
          <t>Response</t>
        </is>
      </c>
      <c r="E1116" s="8" t="inlineStr">
        <is>
          <t>(27ml) | OLIVE YOUNG US</t>
        </is>
      </c>
      <c r="F1116" s="7" t="n">
        <v>23</v>
      </c>
      <c r="G1116" s="6" t="inlineStr"/>
      <c r="H1116" s="6" t="inlineStr"/>
    </row>
    <row r="1117">
      <c r="A1117" s="7" t="inlineStr">
        <is>
          <t>P21</t>
        </is>
      </c>
      <c r="B1117" s="7" t="n">
        <v>24</v>
      </c>
      <c r="C1117" s="7" t="n">
        <v>60</v>
      </c>
      <c r="D1117" s="7" t="inlineStr">
        <is>
          <t>Response</t>
        </is>
      </c>
      <c r="E1117" s="8" t="inlineStr">
        <is>
          <t>Powered by ChatGPT Exporter</t>
        </is>
      </c>
      <c r="F1117" s="7" t="n">
        <v>27</v>
      </c>
      <c r="G1117" s="6" t="inlineStr"/>
      <c r="H1117" s="6" t="inlineStr"/>
    </row>
  </sheetData>
  <sheetProtection selectLockedCells="0" selectUnlockedCells="0" sheet="1" objects="0" insertRows="1" insertHyperlinks="1" autoFilter="0" scenarios="0" formatColumns="0" deleteColumns="1" insertColumns="1" pivotTables="1" deleteRows="1" formatCells="1" formatRows="0" sort="0"/>
  <autoFilter ref="A1:H1117"/>
  <dataValidations count="1">
    <dataValidation sqref="G2:G1117"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2026-07-30T02:26:18Z</dcterms:created>
  <dcterms:modified xsi:type="dcterms:W3CDTF">2026-07-30T02:26:19Z</dcterms:modified>
</cp:coreProperties>
</file>