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'coding'!$A$1:$H$718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P19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8월 동안의 스케줄을 짜보자 일주일 스케줄을 짜면, 8월 매주 시행해볼거야 1. 학과공부 - 머신러닝 - 데이터베이스 2. 졸업 요건 - 토익 - 파이썬 PCCP 준비(백준 문제) 3. 그 외 - 운전면허 - 논문 읽기 및 공부 (학연생 준비) 아침 9시부터 하루 스케줄로 월&amp;수, 화&amp;목에 동일한 스케줄이면 편할거같아</t>
        </is>
      </c>
      <c r="F2" s="2" t="n">
        <v>178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P19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좋아요.</t>
        </is>
      </c>
      <c r="F3" s="4" t="n">
        <v>4</v>
      </c>
      <c r="G3" s="6" t="inlineStr"/>
      <c r="H3" s="6" t="inlineStr"/>
    </row>
    <row r="4">
      <c r="A4" s="4" t="inlineStr">
        <is>
          <t>P19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목표를 보면 8월 한 달 동안 "습관을 만드는 것" 이 가장 중요해 보입니다.</t>
        </is>
      </c>
      <c r="F4" s="4" t="n">
        <v>43</v>
      </c>
      <c r="G4" s="6" t="inlineStr"/>
      <c r="H4" s="6" t="inlineStr"/>
    </row>
    <row r="5">
      <c r="A5" s="4" t="inlineStr">
        <is>
          <t>P19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우선순위를 정리하면</t>
        </is>
      </c>
      <c r="F5" s="4" t="n">
        <v>10</v>
      </c>
      <c r="G5" s="6" t="inlineStr"/>
      <c r="H5" s="6" t="inlineStr"/>
    </row>
    <row r="6">
      <c r="A6" s="4" t="inlineStr">
        <is>
          <t>P19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학과 공부 (가장 중요)</t>
        </is>
      </c>
      <c r="F6" s="4" t="n">
        <v>13</v>
      </c>
      <c r="G6" s="6" t="inlineStr"/>
      <c r="H6" s="6" t="inlineStr"/>
    </row>
    <row r="7">
      <c r="A7" s="4" t="inlineStr">
        <is>
          <t>P19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머신러닝</t>
        </is>
      </c>
      <c r="F7" s="4" t="n">
        <v>4</v>
      </c>
      <c r="G7" s="6" t="inlineStr"/>
      <c r="H7" s="6" t="inlineStr"/>
    </row>
    <row r="8">
      <c r="A8" s="4" t="inlineStr">
        <is>
          <t>P19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데이터베이스</t>
        </is>
      </c>
      <c r="F8" s="4" t="n">
        <v>6</v>
      </c>
      <c r="G8" s="6" t="inlineStr"/>
      <c r="H8" s="6" t="inlineStr"/>
    </row>
    <row r="9">
      <c r="A9" s="4" t="inlineStr">
        <is>
          <t>P19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졸업 요건 준비</t>
        </is>
      </c>
      <c r="F9" s="4" t="n">
        <v>8</v>
      </c>
      <c r="G9" s="6" t="inlineStr"/>
      <c r="H9" s="6" t="inlineStr"/>
    </row>
    <row r="10">
      <c r="A10" s="4" t="inlineStr">
        <is>
          <t>P19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토익</t>
        </is>
      </c>
      <c r="F10" s="4" t="n">
        <v>2</v>
      </c>
      <c r="G10" s="6" t="inlineStr"/>
      <c r="H10" s="6" t="inlineStr"/>
    </row>
    <row r="11">
      <c r="A11" s="4" t="inlineStr">
        <is>
          <t>P19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PCCP(백준)</t>
        </is>
      </c>
      <c r="F11" s="4" t="n">
        <v>8</v>
      </c>
      <c r="G11" s="6" t="inlineStr"/>
      <c r="H11" s="6" t="inlineStr"/>
    </row>
    <row r="12">
      <c r="A12" s="4" t="inlineStr">
        <is>
          <t>P19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장기 프로젝트</t>
        </is>
      </c>
      <c r="F12" s="4" t="n">
        <v>7</v>
      </c>
      <c r="G12" s="6" t="inlineStr"/>
      <c r="H12" s="6" t="inlineStr"/>
    </row>
    <row r="13">
      <c r="A13" s="4" t="inlineStr">
        <is>
          <t>P19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논문 읽기</t>
        </is>
      </c>
      <c r="F13" s="4" t="n">
        <v>5</v>
      </c>
      <c r="G13" s="6" t="inlineStr"/>
      <c r="H13" s="6" t="inlineStr"/>
    </row>
    <row r="14">
      <c r="A14" s="4" t="inlineStr">
        <is>
          <t>P19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운전면허</t>
        </is>
      </c>
      <c r="F14" s="4" t="n">
        <v>4</v>
      </c>
      <c r="G14" s="6" t="inlineStr"/>
      <c r="H14" s="6" t="inlineStr"/>
    </row>
    <row r="15">
      <c r="A15" s="4" t="inlineStr">
        <is>
          <t>P19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이렇게 배치하는 것이 균형이 좋습니다.</t>
        </is>
      </c>
      <c r="F15" s="4" t="n">
        <v>21</v>
      </c>
      <c r="G15" s="6" t="inlineStr"/>
      <c r="H15" s="6" t="inlineStr"/>
    </row>
    <row r="16">
      <c r="A16" s="4" t="inlineStr">
        <is>
          <t>P19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월요일 / 수요일 (학과 중심)</t>
        </is>
      </c>
      <c r="F16" s="4" t="n">
        <v>17</v>
      </c>
      <c r="G16" s="6" t="inlineStr"/>
      <c r="H16" s="6" t="inlineStr"/>
    </row>
    <row r="17">
      <c r="A17" s="4" t="inlineStr">
        <is>
          <t>P19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시간 / 할 일</t>
        </is>
      </c>
      <c r="F17" s="4" t="n">
        <v>8</v>
      </c>
      <c r="G17" s="6" t="inlineStr"/>
      <c r="H17" s="6" t="inlineStr"/>
    </row>
    <row r="18">
      <c r="A18" s="4" t="inlineStr">
        <is>
          <t>P19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09:00~10:30 / 머신러닝 강의 및 복습</t>
        </is>
      </c>
      <c r="F18" s="4" t="n">
        <v>26</v>
      </c>
      <c r="G18" s="6" t="inlineStr"/>
      <c r="H18" s="6" t="inlineStr"/>
    </row>
    <row r="19">
      <c r="A19" s="4" t="inlineStr">
        <is>
          <t>P19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10:30~10:45 / 휴식</t>
        </is>
      </c>
      <c r="F19" s="4" t="n">
        <v>16</v>
      </c>
      <c r="G19" s="6" t="inlineStr"/>
      <c r="H19" s="6" t="inlineStr"/>
    </row>
    <row r="20">
      <c r="A20" s="4" t="inlineStr">
        <is>
          <t>P19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10:45~12:15 / 머신러닝 실습(코드 구현)</t>
        </is>
      </c>
      <c r="F20" s="4" t="n">
        <v>28</v>
      </c>
      <c r="G20" s="6" t="inlineStr"/>
      <c r="H20" s="6" t="inlineStr"/>
    </row>
    <row r="21">
      <c r="A21" s="4" t="inlineStr">
        <is>
          <t>P19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12:15~13:30 / 점심</t>
        </is>
      </c>
      <c r="F21" s="4" t="n">
        <v>16</v>
      </c>
      <c r="G21" s="6" t="inlineStr"/>
      <c r="H21" s="6" t="inlineStr"/>
    </row>
    <row r="22">
      <c r="A22" s="4" t="inlineStr">
        <is>
          <t>P19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13:30~15:00 / 데이터베이스 공부</t>
        </is>
      </c>
      <c r="F22" s="4" t="n">
        <v>23</v>
      </c>
      <c r="G22" s="6" t="inlineStr"/>
      <c r="H22" s="6" t="inlineStr"/>
    </row>
    <row r="23">
      <c r="A23" s="4" t="inlineStr">
        <is>
          <t>P19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15:00~15:15 / 휴식</t>
        </is>
      </c>
      <c r="F23" s="4" t="n">
        <v>16</v>
      </c>
      <c r="G23" s="6" t="inlineStr"/>
      <c r="H23" s="6" t="inlineStr"/>
    </row>
    <row r="24">
      <c r="A24" s="4" t="inlineStr">
        <is>
          <t>P19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15:15~16:30 / DB SQL 실습 및 과제</t>
        </is>
      </c>
      <c r="F24" s="4" t="n">
        <v>28</v>
      </c>
      <c r="G24" s="6" t="inlineStr"/>
      <c r="H24" s="6" t="inlineStr"/>
    </row>
    <row r="25">
      <c r="A25" s="4" t="inlineStr">
        <is>
          <t>P19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16:30~17:30 / 백준(PCCP 대비) 2~3문제</t>
        </is>
      </c>
      <c r="F25" s="4" t="n">
        <v>31</v>
      </c>
      <c r="G25" s="6" t="inlineStr"/>
      <c r="H25" s="6" t="inlineStr"/>
    </row>
    <row r="26">
      <c r="A26" s="4" t="inlineStr">
        <is>
          <t>P19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17:30~18:30 / 저녁</t>
        </is>
      </c>
      <c r="F26" s="4" t="n">
        <v>16</v>
      </c>
      <c r="G26" s="6" t="inlineStr"/>
      <c r="H26" s="6" t="inlineStr"/>
    </row>
    <row r="27">
      <c r="A27" s="4" t="inlineStr">
        <is>
          <t>P19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18:30~19:30 / 토익 (LC 또는 RC)</t>
        </is>
      </c>
      <c r="F27" s="4" t="n">
        <v>27</v>
      </c>
      <c r="G27" s="6" t="inlineStr"/>
      <c r="H27" s="6" t="inlineStr"/>
    </row>
    <row r="28">
      <c r="A28" s="4" t="inlineStr">
        <is>
          <t>P19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19:30~20:30 / 논문 1편 읽기</t>
        </is>
      </c>
      <c r="F28" s="4" t="n">
        <v>22</v>
      </c>
      <c r="G28" s="6" t="inlineStr"/>
      <c r="H28" s="6" t="inlineStr"/>
    </row>
    <row r="29">
      <c r="A29" s="4" t="inlineStr">
        <is>
          <t>P19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20:30 이후 / 운동 또는 자유시간</t>
        </is>
      </c>
      <c r="F29" s="4" t="n">
        <v>21</v>
      </c>
      <c r="G29" s="6" t="inlineStr"/>
      <c r="H29" s="6" t="inlineStr"/>
    </row>
    <row r="30">
      <c r="A30" s="4" t="inlineStr">
        <is>
          <t>P19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화요일 / 목요일 (졸업요건 + 연구 준비)</t>
        </is>
      </c>
      <c r="F30" s="4" t="n">
        <v>24</v>
      </c>
      <c r="G30" s="6" t="inlineStr"/>
      <c r="H30" s="6" t="inlineStr"/>
    </row>
    <row r="31">
      <c r="A31" s="4" t="inlineStr">
        <is>
          <t>P19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시간 / 할 일</t>
        </is>
      </c>
      <c r="F31" s="4" t="n">
        <v>8</v>
      </c>
      <c r="G31" s="6" t="inlineStr"/>
      <c r="H31" s="6" t="inlineStr"/>
    </row>
    <row r="32">
      <c r="A32" s="4" t="inlineStr">
        <is>
          <t>P19</t>
        </is>
      </c>
      <c r="B32" s="4" t="n">
        <v>1</v>
      </c>
      <c r="C32" s="4" t="n">
        <v>30</v>
      </c>
      <c r="D32" s="4" t="inlineStr">
        <is>
          <t>Response</t>
        </is>
      </c>
      <c r="E32" s="5" t="inlineStr">
        <is>
          <t>09:00~10:30 / 토익 LC</t>
        </is>
      </c>
      <c r="F32" s="4" t="n">
        <v>19</v>
      </c>
      <c r="G32" s="6" t="inlineStr"/>
      <c r="H32" s="6" t="inlineStr"/>
    </row>
    <row r="33">
      <c r="A33" s="4" t="inlineStr">
        <is>
          <t>P19</t>
        </is>
      </c>
      <c r="B33" s="4" t="n">
        <v>1</v>
      </c>
      <c r="C33" s="4" t="n">
        <v>31</v>
      </c>
      <c r="D33" s="4" t="inlineStr">
        <is>
          <t>Response</t>
        </is>
      </c>
      <c r="E33" s="5" t="inlineStr">
        <is>
          <t>10:30~10:45 / 휴식</t>
        </is>
      </c>
      <c r="F33" s="4" t="n">
        <v>16</v>
      </c>
      <c r="G33" s="6" t="inlineStr"/>
      <c r="H33" s="6" t="inlineStr"/>
    </row>
    <row r="34">
      <c r="A34" s="4" t="inlineStr">
        <is>
          <t>P19</t>
        </is>
      </c>
      <c r="B34" s="4" t="n">
        <v>1</v>
      </c>
      <c r="C34" s="4" t="n">
        <v>32</v>
      </c>
      <c r="D34" s="4" t="inlineStr">
        <is>
          <t>Response</t>
        </is>
      </c>
      <c r="E34" s="5" t="inlineStr">
        <is>
          <t>10:45~12:15 / 토익 RC</t>
        </is>
      </c>
      <c r="F34" s="4" t="n">
        <v>19</v>
      </c>
      <c r="G34" s="6" t="inlineStr"/>
      <c r="H34" s="6" t="inlineStr"/>
    </row>
    <row r="35">
      <c r="A35" s="4" t="inlineStr">
        <is>
          <t>P19</t>
        </is>
      </c>
      <c r="B35" s="4" t="n">
        <v>1</v>
      </c>
      <c r="C35" s="4" t="n">
        <v>33</v>
      </c>
      <c r="D35" s="4" t="inlineStr">
        <is>
          <t>Response</t>
        </is>
      </c>
      <c r="E35" s="5" t="inlineStr">
        <is>
          <t>12:15~13:30 / 점심</t>
        </is>
      </c>
      <c r="F35" s="4" t="n">
        <v>16</v>
      </c>
      <c r="G35" s="6" t="inlineStr"/>
      <c r="H35" s="6" t="inlineStr"/>
    </row>
    <row r="36">
      <c r="A36" s="4" t="inlineStr">
        <is>
          <t>P19</t>
        </is>
      </c>
      <c r="B36" s="4" t="n">
        <v>1</v>
      </c>
      <c r="C36" s="4" t="n">
        <v>34</v>
      </c>
      <c r="D36" s="4" t="inlineStr">
        <is>
          <t>Response</t>
        </is>
      </c>
      <c r="E36" s="5" t="inlineStr">
        <is>
          <t>13:30~15:00 / PCCP 대비(백준)</t>
        </is>
      </c>
      <c r="F36" s="4" t="n">
        <v>25</v>
      </c>
      <c r="G36" s="6" t="inlineStr"/>
      <c r="H36" s="6" t="inlineStr"/>
    </row>
    <row r="37">
      <c r="A37" s="4" t="inlineStr">
        <is>
          <t>P19</t>
        </is>
      </c>
      <c r="B37" s="4" t="n">
        <v>1</v>
      </c>
      <c r="C37" s="4" t="n">
        <v>35</v>
      </c>
      <c r="D37" s="4" t="inlineStr">
        <is>
          <t>Response</t>
        </is>
      </c>
      <c r="E37" s="5" t="inlineStr">
        <is>
          <t>15:00~15:15 / 휴식</t>
        </is>
      </c>
      <c r="F37" s="4" t="n">
        <v>16</v>
      </c>
      <c r="G37" s="6" t="inlineStr"/>
      <c r="H37" s="6" t="inlineStr"/>
    </row>
    <row r="38">
      <c r="A38" s="4" t="inlineStr">
        <is>
          <t>P19</t>
        </is>
      </c>
      <c r="B38" s="4" t="n">
        <v>1</v>
      </c>
      <c r="C38" s="4" t="n">
        <v>36</v>
      </c>
      <c r="D38" s="4" t="inlineStr">
        <is>
          <t>Response</t>
        </is>
      </c>
      <c r="E38" s="5" t="inlineStr">
        <is>
          <t>15:15~16:30 / 머신러닝 복습 또는 프로젝트</t>
        </is>
      </c>
      <c r="F38" s="4" t="n">
        <v>29</v>
      </c>
      <c r="G38" s="6" t="inlineStr"/>
      <c r="H38" s="6" t="inlineStr"/>
    </row>
    <row r="39">
      <c r="A39" s="4" t="inlineStr">
        <is>
          <t>P19</t>
        </is>
      </c>
      <c r="B39" s="4" t="n">
        <v>1</v>
      </c>
      <c r="C39" s="4" t="n">
        <v>37</v>
      </c>
      <c r="D39" s="4" t="inlineStr">
        <is>
          <t>Response</t>
        </is>
      </c>
      <c r="E39" s="5" t="inlineStr">
        <is>
          <t>16:30~17:30 / 논문 읽기 및 정리</t>
        </is>
      </c>
      <c r="F39" s="4" t="n">
        <v>24</v>
      </c>
      <c r="G39" s="6" t="inlineStr"/>
      <c r="H39" s="6" t="inlineStr"/>
    </row>
    <row r="40">
      <c r="A40" s="4" t="inlineStr">
        <is>
          <t>P19</t>
        </is>
      </c>
      <c r="B40" s="4" t="n">
        <v>1</v>
      </c>
      <c r="C40" s="4" t="n">
        <v>38</v>
      </c>
      <c r="D40" s="4" t="inlineStr">
        <is>
          <t>Response</t>
        </is>
      </c>
      <c r="E40" s="5" t="inlineStr">
        <is>
          <t>17:30~18:30 / 저녁</t>
        </is>
      </c>
      <c r="F40" s="4" t="n">
        <v>16</v>
      </c>
      <c r="G40" s="6" t="inlineStr"/>
      <c r="H40" s="6" t="inlineStr"/>
    </row>
    <row r="41">
      <c r="A41" s="4" t="inlineStr">
        <is>
          <t>P19</t>
        </is>
      </c>
      <c r="B41" s="4" t="n">
        <v>1</v>
      </c>
      <c r="C41" s="4" t="n">
        <v>39</v>
      </c>
      <c r="D41" s="4" t="inlineStr">
        <is>
          <t>Response</t>
        </is>
      </c>
      <c r="E41" s="5" t="inlineStr">
        <is>
          <t>18:30~20:00 / 운전면허 필기 공부 또는 기능 연습 예약</t>
        </is>
      </c>
      <c r="F41" s="4" t="n">
        <v>36</v>
      </c>
      <c r="G41" s="6" t="inlineStr"/>
      <c r="H41" s="6" t="inlineStr"/>
    </row>
    <row r="42">
      <c r="A42" s="4" t="inlineStr">
        <is>
          <t>P19</t>
        </is>
      </c>
      <c r="B42" s="4" t="n">
        <v>1</v>
      </c>
      <c r="C42" s="4" t="n">
        <v>40</v>
      </c>
      <c r="D42" s="4" t="inlineStr">
        <is>
          <t>Response</t>
        </is>
      </c>
      <c r="E42" s="5" t="inlineStr">
        <is>
          <t>20:00 이후 / 가벼운 복습 및 자유시간</t>
        </is>
      </c>
      <c r="F42" s="4" t="n">
        <v>24</v>
      </c>
      <c r="G42" s="6" t="inlineStr"/>
      <c r="H42" s="6" t="inlineStr"/>
    </row>
    <row r="43">
      <c r="A43" s="4" t="inlineStr">
        <is>
          <t>P19</t>
        </is>
      </c>
      <c r="B43" s="4" t="n">
        <v>1</v>
      </c>
      <c r="C43" s="4" t="n">
        <v>41</v>
      </c>
      <c r="D43" s="4" t="inlineStr">
        <is>
          <t>Response</t>
        </is>
      </c>
      <c r="E43" s="5" t="inlineStr">
        <is>
          <t>금요일 (정리하는 날)</t>
        </is>
      </c>
      <c r="F43" s="4" t="n">
        <v>12</v>
      </c>
      <c r="G43" s="6" t="inlineStr"/>
      <c r="H43" s="6" t="inlineStr"/>
    </row>
    <row r="44">
      <c r="A44" s="4" t="inlineStr">
        <is>
          <t>P19</t>
        </is>
      </c>
      <c r="B44" s="4" t="n">
        <v>1</v>
      </c>
      <c r="C44" s="4" t="n">
        <v>42</v>
      </c>
      <c r="D44" s="4" t="inlineStr">
        <is>
          <t>Response</t>
        </is>
      </c>
      <c r="E44" s="5" t="inlineStr">
        <is>
          <t>시간 / 할 일</t>
        </is>
      </c>
      <c r="F44" s="4" t="n">
        <v>8</v>
      </c>
      <c r="G44" s="6" t="inlineStr"/>
      <c r="H44" s="6" t="inlineStr"/>
    </row>
    <row r="45">
      <c r="A45" s="4" t="inlineStr">
        <is>
          <t>P19</t>
        </is>
      </c>
      <c r="B45" s="4" t="n">
        <v>1</v>
      </c>
      <c r="C45" s="4" t="n">
        <v>43</v>
      </c>
      <c r="D45" s="4" t="inlineStr">
        <is>
          <t>Response</t>
        </is>
      </c>
      <c r="E45" s="5" t="inlineStr">
        <is>
          <t>09:00~10:30 / 머신러닝 복습</t>
        </is>
      </c>
      <c r="F45" s="4" t="n">
        <v>21</v>
      </c>
      <c r="G45" s="6" t="inlineStr"/>
      <c r="H45" s="6" t="inlineStr"/>
    </row>
    <row r="46">
      <c r="A46" s="4" t="inlineStr">
        <is>
          <t>P19</t>
        </is>
      </c>
      <c r="B46" s="4" t="n">
        <v>1</v>
      </c>
      <c r="C46" s="4" t="n">
        <v>44</v>
      </c>
      <c r="D46" s="4" t="inlineStr">
        <is>
          <t>Response</t>
        </is>
      </c>
      <c r="E46" s="5" t="inlineStr">
        <is>
          <t>10:45~12:00 / 데이터베이스 복습</t>
        </is>
      </c>
      <c r="F46" s="4" t="n">
        <v>23</v>
      </c>
      <c r="G46" s="6" t="inlineStr"/>
      <c r="H46" s="6" t="inlineStr"/>
    </row>
    <row r="47">
      <c r="A47" s="4" t="inlineStr">
        <is>
          <t>P19</t>
        </is>
      </c>
      <c r="B47" s="4" t="n">
        <v>1</v>
      </c>
      <c r="C47" s="4" t="n">
        <v>45</v>
      </c>
      <c r="D47" s="4" t="inlineStr">
        <is>
          <t>Response</t>
        </is>
      </c>
      <c r="E47" s="5" t="inlineStr">
        <is>
          <t>13:30~15:00 / 백준 어려운 문제 도전</t>
        </is>
      </c>
      <c r="F47" s="4" t="n">
        <v>26</v>
      </c>
      <c r="G47" s="6" t="inlineStr"/>
      <c r="H47" s="6" t="inlineStr"/>
    </row>
    <row r="48">
      <c r="A48" s="4" t="inlineStr">
        <is>
          <t>P19</t>
        </is>
      </c>
      <c r="B48" s="4" t="n">
        <v>1</v>
      </c>
      <c r="C48" s="4" t="n">
        <v>46</v>
      </c>
      <c r="D48" s="4" t="inlineStr">
        <is>
          <t>Response</t>
        </is>
      </c>
      <c r="E48" s="5" t="inlineStr">
        <is>
          <t>15:15~16:30 / 토익 모의고사</t>
        </is>
      </c>
      <c r="F48" s="4" t="n">
        <v>21</v>
      </c>
      <c r="G48" s="6" t="inlineStr"/>
      <c r="H48" s="6" t="inlineStr"/>
    </row>
    <row r="49">
      <c r="A49" s="4" t="inlineStr">
        <is>
          <t>P19</t>
        </is>
      </c>
      <c r="B49" s="4" t="n">
        <v>1</v>
      </c>
      <c r="C49" s="4" t="n">
        <v>47</v>
      </c>
      <c r="D49" s="4" t="inlineStr">
        <is>
          <t>Response</t>
        </is>
      </c>
      <c r="E49" s="5" t="inlineStr">
        <is>
          <t>16:30~18:00 / 논문 정리</t>
        </is>
      </c>
      <c r="F49" s="4" t="n">
        <v>19</v>
      </c>
      <c r="G49" s="6" t="inlineStr"/>
      <c r="H49" s="6" t="inlineStr"/>
    </row>
    <row r="50">
      <c r="A50" s="4" t="inlineStr">
        <is>
          <t>P19</t>
        </is>
      </c>
      <c r="B50" s="4" t="n">
        <v>1</v>
      </c>
      <c r="C50" s="4" t="n">
        <v>48</v>
      </c>
      <c r="D50" s="4" t="inlineStr">
        <is>
          <t>Response</t>
        </is>
      </c>
      <c r="E50" s="5" t="inlineStr">
        <is>
          <t>저녁 / 한 주 회고 및 다음 주 계획</t>
        </is>
      </c>
      <c r="F50" s="4" t="n">
        <v>21</v>
      </c>
      <c r="G50" s="6" t="inlineStr"/>
      <c r="H50" s="6" t="inlineStr"/>
    </row>
    <row r="51">
      <c r="A51" s="4" t="inlineStr">
        <is>
          <t>P19</t>
        </is>
      </c>
      <c r="B51" s="4" t="n">
        <v>1</v>
      </c>
      <c r="C51" s="4" t="n">
        <v>49</v>
      </c>
      <c r="D51" s="4" t="inlineStr">
        <is>
          <t>Response</t>
        </is>
      </c>
      <c r="E51" s="5" t="inlineStr">
        <is>
          <t>토요일</t>
        </is>
      </c>
      <c r="F51" s="4" t="n">
        <v>3</v>
      </c>
      <c r="G51" s="6" t="inlineStr"/>
      <c r="H51" s="6" t="inlineStr"/>
    </row>
    <row r="52">
      <c r="A52" s="4" t="inlineStr">
        <is>
          <t>P19</t>
        </is>
      </c>
      <c r="B52" s="4" t="n">
        <v>1</v>
      </c>
      <c r="C52" s="4" t="n">
        <v>50</v>
      </c>
      <c r="D52" s="4" t="inlineStr">
        <is>
          <t>Response</t>
        </is>
      </c>
      <c r="E52" s="5" t="inlineStr">
        <is>
          <t>운전면허 학원(기능/도로주행)</t>
        </is>
      </c>
      <c r="F52" s="4" t="n">
        <v>16</v>
      </c>
      <c r="G52" s="6" t="inlineStr"/>
      <c r="H52" s="6" t="inlineStr"/>
    </row>
    <row r="53">
      <c r="A53" s="4" t="inlineStr">
        <is>
          <t>P19</t>
        </is>
      </c>
      <c r="B53" s="4" t="n">
        <v>1</v>
      </c>
      <c r="C53" s="4" t="n">
        <v>51</v>
      </c>
      <c r="D53" s="4" t="inlineStr">
        <is>
          <t>Response</t>
        </is>
      </c>
      <c r="E53" s="5" t="inlineStr">
        <is>
          <t>부족했던 과목 보충</t>
        </is>
      </c>
      <c r="F53" s="4" t="n">
        <v>10</v>
      </c>
      <c r="G53" s="6" t="inlineStr"/>
      <c r="H53" s="6" t="inlineStr"/>
    </row>
    <row r="54">
      <c r="A54" s="4" t="inlineStr">
        <is>
          <t>P19</t>
        </is>
      </c>
      <c r="B54" s="4" t="n">
        <v>1</v>
      </c>
      <c r="C54" s="4" t="n">
        <v>52</v>
      </c>
      <c r="D54" s="4" t="inlineStr">
        <is>
          <t>Response</t>
        </is>
      </c>
      <c r="E54" s="5" t="inlineStr">
        <is>
          <t>논문 읽기</t>
        </is>
      </c>
      <c r="F54" s="4" t="n">
        <v>5</v>
      </c>
      <c r="G54" s="6" t="inlineStr"/>
      <c r="H54" s="6" t="inlineStr"/>
    </row>
    <row r="55">
      <c r="A55" s="4" t="inlineStr">
        <is>
          <t>P19</t>
        </is>
      </c>
      <c r="B55" s="4" t="n">
        <v>1</v>
      </c>
      <c r="C55" s="4" t="n">
        <v>53</v>
      </c>
      <c r="D55" s="4" t="inlineStr">
        <is>
          <t>Response</t>
        </is>
      </c>
      <c r="E55" s="5" t="inlineStr">
        <is>
          <t>공부는 4~5시간 정도만 하는 것을 추천합니다.</t>
        </is>
      </c>
      <c r="F55" s="4" t="n">
        <v>26</v>
      </c>
      <c r="G55" s="6" t="inlineStr"/>
      <c r="H55" s="6" t="inlineStr"/>
    </row>
    <row r="56">
      <c r="A56" s="4" t="inlineStr">
        <is>
          <t>P19</t>
        </is>
      </c>
      <c r="B56" s="4" t="n">
        <v>1</v>
      </c>
      <c r="C56" s="4" t="n">
        <v>54</v>
      </c>
      <c r="D56" s="4" t="inlineStr">
        <is>
          <t>Response</t>
        </is>
      </c>
      <c r="E56" s="5" t="inlineStr">
        <is>
          <t>일요일</t>
        </is>
      </c>
      <c r="F56" s="4" t="n">
        <v>3</v>
      </c>
      <c r="G56" s="6" t="inlineStr"/>
      <c r="H56" s="6" t="inlineStr"/>
    </row>
    <row r="57">
      <c r="A57" s="4" t="inlineStr">
        <is>
          <t>P19</t>
        </is>
      </c>
      <c r="B57" s="4" t="n">
        <v>1</v>
      </c>
      <c r="C57" s="4" t="n">
        <v>55</v>
      </c>
      <c r="D57" s="4" t="inlineStr">
        <is>
          <t>Response</t>
        </is>
      </c>
      <c r="E57" s="5" t="inlineStr">
        <is>
          <t>오전 : 휴식</t>
        </is>
      </c>
      <c r="F57" s="4" t="n">
        <v>7</v>
      </c>
      <c r="G57" s="6" t="inlineStr"/>
      <c r="H57" s="6" t="inlineStr"/>
    </row>
    <row r="58">
      <c r="A58" s="4" t="inlineStr">
        <is>
          <t>P19</t>
        </is>
      </c>
      <c r="B58" s="4" t="n">
        <v>1</v>
      </c>
      <c r="C58" s="4" t="n">
        <v>56</v>
      </c>
      <c r="D58" s="4" t="inlineStr">
        <is>
          <t>Response</t>
        </is>
      </c>
      <c r="E58" s="5" t="inlineStr">
        <is>
          <t>오후 : 토익 단어 1시간</t>
        </is>
      </c>
      <c r="F58" s="4" t="n">
        <v>14</v>
      </c>
      <c r="G58" s="6" t="inlineStr"/>
      <c r="H58" s="6" t="inlineStr"/>
    </row>
    <row r="59">
      <c r="A59" s="4" t="inlineStr">
        <is>
          <t>P19</t>
        </is>
      </c>
      <c r="B59" s="4" t="n">
        <v>1</v>
      </c>
      <c r="C59" s="4" t="n">
        <v>57</v>
      </c>
      <c r="D59" s="4" t="inlineStr">
        <is>
          <t>Response</t>
        </is>
      </c>
      <c r="E59" s="5" t="inlineStr">
        <is>
          <t>백준 1~2문제</t>
        </is>
      </c>
      <c r="F59" s="4" t="n">
        <v>8</v>
      </c>
      <c r="G59" s="6" t="inlineStr"/>
      <c r="H59" s="6" t="inlineStr"/>
    </row>
    <row r="60">
      <c r="A60" s="4" t="inlineStr">
        <is>
          <t>P19</t>
        </is>
      </c>
      <c r="B60" s="4" t="n">
        <v>1</v>
      </c>
      <c r="C60" s="4" t="n">
        <v>58</v>
      </c>
      <c r="D60" s="4" t="inlineStr">
        <is>
          <t>Response</t>
        </is>
      </c>
      <c r="E60" s="5" t="inlineStr">
        <is>
          <t>다음 주 계획 세우기</t>
        </is>
      </c>
      <c r="F60" s="4" t="n">
        <v>11</v>
      </c>
      <c r="G60" s="6" t="inlineStr"/>
      <c r="H60" s="6" t="inlineStr"/>
    </row>
    <row r="61">
      <c r="A61" s="4" t="inlineStr">
        <is>
          <t>P19</t>
        </is>
      </c>
      <c r="B61" s="4" t="n">
        <v>1</v>
      </c>
      <c r="C61" s="4" t="n">
        <v>59</v>
      </c>
      <c r="D61" s="4" t="inlineStr">
        <is>
          <t>Response</t>
        </is>
      </c>
      <c r="E61" s="5" t="inlineStr">
        <is>
          <t>하루 공부 비율</t>
        </is>
      </c>
      <c r="F61" s="4" t="n">
        <v>8</v>
      </c>
      <c r="G61" s="6" t="inlineStr"/>
      <c r="H61" s="6" t="inlineStr"/>
    </row>
    <row r="62">
      <c r="A62" s="4" t="inlineStr">
        <is>
          <t>P19</t>
        </is>
      </c>
      <c r="B62" s="4" t="n">
        <v>1</v>
      </c>
      <c r="C62" s="4" t="n">
        <v>60</v>
      </c>
      <c r="D62" s="4" t="inlineStr">
        <is>
          <t>Response</t>
        </is>
      </c>
      <c r="E62" s="5" t="inlineStr">
        <is>
          <t>머신러닝 : 2.5~3시간</t>
        </is>
      </c>
      <c r="F62" s="4" t="n">
        <v>14</v>
      </c>
      <c r="G62" s="6" t="inlineStr"/>
      <c r="H62" s="6" t="inlineStr"/>
    </row>
    <row r="63">
      <c r="A63" s="4" t="inlineStr">
        <is>
          <t>P19</t>
        </is>
      </c>
      <c r="B63" s="4" t="n">
        <v>1</v>
      </c>
      <c r="C63" s="4" t="n">
        <v>61</v>
      </c>
      <c r="D63" s="4" t="inlineStr">
        <is>
          <t>Response</t>
        </is>
      </c>
      <c r="E63" s="5" t="inlineStr">
        <is>
          <t>데이터베이스 : 2시간</t>
        </is>
      </c>
      <c r="F63" s="4" t="n">
        <v>12</v>
      </c>
      <c r="G63" s="6" t="inlineStr"/>
      <c r="H63" s="6" t="inlineStr"/>
    </row>
    <row r="64">
      <c r="A64" s="4" t="inlineStr">
        <is>
          <t>P19</t>
        </is>
      </c>
      <c r="B64" s="4" t="n">
        <v>1</v>
      </c>
      <c r="C64" s="4" t="n">
        <v>62</v>
      </c>
      <c r="D64" s="4" t="inlineStr">
        <is>
          <t>Response</t>
        </is>
      </c>
      <c r="E64" s="5" t="inlineStr">
        <is>
          <t>백준(PCCP) : 1~1.5시간</t>
        </is>
      </c>
      <c r="F64" s="4" t="n">
        <v>18</v>
      </c>
      <c r="G64" s="6" t="inlineStr"/>
      <c r="H64" s="6" t="inlineStr"/>
    </row>
    <row r="65">
      <c r="A65" s="4" t="inlineStr">
        <is>
          <t>P19</t>
        </is>
      </c>
      <c r="B65" s="4" t="n">
        <v>1</v>
      </c>
      <c r="C65" s="4" t="n">
        <v>63</v>
      </c>
      <c r="D65" s="4" t="inlineStr">
        <is>
          <t>Response</t>
        </is>
      </c>
      <c r="E65" s="5" t="inlineStr">
        <is>
          <t>토익 : 1.5~2시간</t>
        </is>
      </c>
      <c r="F65" s="4" t="n">
        <v>12</v>
      </c>
      <c r="G65" s="6" t="inlineStr"/>
      <c r="H65" s="6" t="inlineStr"/>
    </row>
    <row r="66">
      <c r="A66" s="4" t="inlineStr">
        <is>
          <t>P19</t>
        </is>
      </c>
      <c r="B66" s="4" t="n">
        <v>1</v>
      </c>
      <c r="C66" s="4" t="n">
        <v>64</v>
      </c>
      <c r="D66" s="4" t="inlineStr">
        <is>
          <t>Response</t>
        </is>
      </c>
      <c r="E66" s="5" t="inlineStr">
        <is>
          <t>논문 : 1시간</t>
        </is>
      </c>
      <c r="F66" s="4" t="n">
        <v>8</v>
      </c>
      <c r="G66" s="6" t="inlineStr"/>
      <c r="H66" s="6" t="inlineStr"/>
    </row>
    <row r="67">
      <c r="A67" s="4" t="inlineStr">
        <is>
          <t>P19</t>
        </is>
      </c>
      <c r="B67" s="4" t="n">
        <v>1</v>
      </c>
      <c r="C67" s="4" t="n">
        <v>65</v>
      </c>
      <c r="D67" s="4" t="inlineStr">
        <is>
          <t>Response</t>
        </is>
      </c>
      <c r="E67" s="5" t="inlineStr">
        <is>
          <t>운전면허 : 1~1.5시간(화·목, 토 중심)</t>
        </is>
      </c>
      <c r="F67" s="4" t="n">
        <v>25</v>
      </c>
      <c r="G67" s="6" t="inlineStr"/>
      <c r="H67" s="6" t="inlineStr"/>
    </row>
    <row r="68">
      <c r="A68" s="4" t="inlineStr">
        <is>
          <t>P19</t>
        </is>
      </c>
      <c r="B68" s="4" t="n">
        <v>1</v>
      </c>
      <c r="C68" s="4" t="n">
        <v>66</v>
      </c>
      <c r="D68" s="4" t="inlineStr">
        <is>
          <t>Response</t>
        </is>
      </c>
      <c r="E68" s="5" t="inlineStr">
        <is>
          <t>8월 목표를 수치로 세우면 더 동기부여가 됩니다.</t>
        </is>
      </c>
      <c r="F68" s="4" t="n">
        <v>27</v>
      </c>
      <c r="G68" s="6" t="inlineStr"/>
      <c r="H68" s="6" t="inlineStr"/>
    </row>
    <row r="69">
      <c r="A69" s="4" t="inlineStr">
        <is>
          <t>P19</t>
        </is>
      </c>
      <c r="B69" s="4" t="n">
        <v>1</v>
      </c>
      <c r="C69" s="4" t="n">
        <v>67</v>
      </c>
      <c r="D69" s="4" t="inlineStr">
        <is>
          <t>Response</t>
        </is>
      </c>
      <c r="E69" s="5" t="inlineStr">
        <is>
          <t>분야 / 8월 목표</t>
        </is>
      </c>
      <c r="F69" s="4" t="n">
        <v>10</v>
      </c>
      <c r="G69" s="6" t="inlineStr"/>
      <c r="H69" s="6" t="inlineStr"/>
    </row>
    <row r="70">
      <c r="A70" s="4" t="inlineStr">
        <is>
          <t>P19</t>
        </is>
      </c>
      <c r="B70" s="4" t="n">
        <v>1</v>
      </c>
      <c r="C70" s="4" t="n">
        <v>68</v>
      </c>
      <c r="D70" s="4" t="inlineStr">
        <is>
          <t>Response</t>
        </is>
      </c>
      <c r="E70" s="5" t="inlineStr">
        <is>
          <t>머신러닝 / 강의 완강 + 실습 정리</t>
        </is>
      </c>
      <c r="F70" s="4" t="n">
        <v>20</v>
      </c>
      <c r="G70" s="6" t="inlineStr"/>
      <c r="H70" s="6" t="inlineStr"/>
    </row>
    <row r="71">
      <c r="A71" s="4" t="inlineStr">
        <is>
          <t>P19</t>
        </is>
      </c>
      <c r="B71" s="4" t="n">
        <v>1</v>
      </c>
      <c r="C71" s="4" t="n">
        <v>69</v>
      </c>
      <c r="D71" s="4" t="inlineStr">
        <is>
          <t>Response</t>
        </is>
      </c>
      <c r="E71" s="5" t="inlineStr">
        <is>
          <t>데이터베이스 / SQL 및 전공 내용 1회독</t>
        </is>
      </c>
      <c r="F71" s="4" t="n">
        <v>24</v>
      </c>
      <c r="G71" s="6" t="inlineStr"/>
      <c r="H71" s="6" t="inlineStr"/>
    </row>
    <row r="72">
      <c r="A72" s="4" t="inlineStr">
        <is>
          <t>P19</t>
        </is>
      </c>
      <c r="B72" s="4" t="n">
        <v>1</v>
      </c>
      <c r="C72" s="4" t="n">
        <v>70</v>
      </c>
      <c r="D72" s="4" t="inlineStr">
        <is>
          <t>Response</t>
        </is>
      </c>
      <c r="E72" s="5" t="inlineStr">
        <is>
          <t>토익 / 매일 1.5~2시간 공부 + 모의고사 4회</t>
        </is>
      </c>
      <c r="F72" s="4" t="n">
        <v>28</v>
      </c>
      <c r="G72" s="6" t="inlineStr"/>
      <c r="H72" s="6" t="inlineStr"/>
    </row>
    <row r="73">
      <c r="A73" s="4" t="inlineStr">
        <is>
          <t>P19</t>
        </is>
      </c>
      <c r="B73" s="4" t="n">
        <v>1</v>
      </c>
      <c r="C73" s="4" t="n">
        <v>71</v>
      </c>
      <c r="D73" s="4" t="inlineStr">
        <is>
          <t>Response</t>
        </is>
      </c>
      <c r="E73" s="5" t="inlineStr">
        <is>
          <t>PCCP / 백준 70~100문제 풀이</t>
        </is>
      </c>
      <c r="F73" s="4" t="n">
        <v>21</v>
      </c>
      <c r="G73" s="6" t="inlineStr"/>
      <c r="H73" s="6" t="inlineStr"/>
    </row>
    <row r="74">
      <c r="A74" s="4" t="inlineStr">
        <is>
          <t>P19</t>
        </is>
      </c>
      <c r="B74" s="4" t="n">
        <v>1</v>
      </c>
      <c r="C74" s="4" t="n">
        <v>72</v>
      </c>
      <c r="D74" s="4" t="inlineStr">
        <is>
          <t>Response</t>
        </is>
      </c>
      <c r="E74" s="5" t="inlineStr">
        <is>
          <t>논문 / 15~20편 읽고 핵심 내용 정리</t>
        </is>
      </c>
      <c r="F74" s="4" t="n">
        <v>23</v>
      </c>
      <c r="G74" s="6" t="inlineStr"/>
      <c r="H74" s="6" t="inlineStr"/>
    </row>
    <row r="75">
      <c r="A75" s="4" t="inlineStr">
        <is>
          <t>P19</t>
        </is>
      </c>
      <c r="B75" s="4" t="n">
        <v>1</v>
      </c>
      <c r="C75" s="4" t="n">
        <v>73</v>
      </c>
      <c r="D75" s="4" t="inlineStr">
        <is>
          <t>Response</t>
        </is>
      </c>
      <c r="E75" s="5" t="inlineStr">
        <is>
          <t>운전면허 / 필기 합격 + 기능시험 합격(가능하면 도로주행 시작)</t>
        </is>
      </c>
      <c r="F75" s="4" t="n">
        <v>36</v>
      </c>
      <c r="G75" s="6" t="inlineStr"/>
      <c r="H75" s="6" t="inlineStr"/>
    </row>
    <row r="76">
      <c r="A76" s="4" t="inlineStr">
        <is>
          <t>P19</t>
        </is>
      </c>
      <c r="B76" s="4" t="n">
        <v>1</v>
      </c>
      <c r="C76" s="4" t="n">
        <v>74</v>
      </c>
      <c r="D76" s="4" t="inlineStr">
        <is>
          <t>Response</t>
        </is>
      </c>
      <c r="E76" s="5" t="inlineStr">
        <is>
          <t>이 일정은 월·수와 화·목을 동일하게 구성해서 루틴을 만들기 쉽고, 학과 공부를 우선하면서도 졸업 요건과 학연생 준비를 꾸준히 병행할 수 있도록 균형을 맞춘 계획입니다.</t>
        </is>
      </c>
      <c r="F76" s="4" t="n">
        <v>94</v>
      </c>
      <c r="G76" s="6" t="inlineStr"/>
      <c r="H76" s="6" t="inlineStr"/>
    </row>
    <row r="77">
      <c r="A77" s="2" t="inlineStr">
        <is>
          <t>P19</t>
        </is>
      </c>
      <c r="B77" s="2" t="n">
        <v>2</v>
      </c>
      <c r="C77" s="2" t="inlineStr">
        <is>
          <t>-</t>
        </is>
      </c>
      <c r="D77" s="2" t="inlineStr">
        <is>
          <t>Prompt</t>
        </is>
      </c>
      <c r="E77" s="3" t="inlineStr">
        <is>
          <t>화목금 5시 - 9시 알바가 있어서 그거 제외하고 해야할거같아</t>
        </is>
      </c>
      <c r="F77" s="2" t="n">
        <v>34</v>
      </c>
      <c r="G77" s="2" t="inlineStr">
        <is>
          <t>-</t>
        </is>
      </c>
      <c r="H77" s="2" t="inlineStr">
        <is>
          <t>-</t>
        </is>
      </c>
    </row>
    <row r="78">
      <c r="A78" s="7" t="inlineStr">
        <is>
          <t>P19</t>
        </is>
      </c>
      <c r="B78" s="7" t="n">
        <v>2</v>
      </c>
      <c r="C78" s="7" t="n">
        <v>1</v>
      </c>
      <c r="D78" s="7" t="inlineStr">
        <is>
          <t>Response</t>
        </is>
      </c>
      <c r="E78" s="8" t="inlineStr">
        <is>
          <t>그렇다면 화·목·금 17:00~21:00 알바를 고정 일정으로 두고 스케줄을 다시 짜는 것이 좋겠습니다.</t>
        </is>
      </c>
      <c r="F78" s="7" t="n">
        <v>58</v>
      </c>
      <c r="G78" s="6" t="inlineStr"/>
      <c r="H78" s="6" t="inlineStr"/>
    </row>
    <row r="79">
      <c r="A79" s="7" t="inlineStr">
        <is>
          <t>P19</t>
        </is>
      </c>
      <c r="B79" s="7" t="n">
        <v>2</v>
      </c>
      <c r="C79" s="7" t="n">
        <v>2</v>
      </c>
      <c r="D79" s="7" t="inlineStr">
        <is>
          <t>Response</t>
        </is>
      </c>
      <c r="E79" s="8" t="inlineStr">
        <is>
          <t>오히려 이게 장점도 있습니다.</t>
        </is>
      </c>
      <c r="F79" s="7" t="n">
        <v>16</v>
      </c>
      <c r="G79" s="6" t="inlineStr"/>
      <c r="H79" s="6" t="inlineStr"/>
    </row>
    <row r="80">
      <c r="A80" s="7" t="inlineStr">
        <is>
          <t>P19</t>
        </is>
      </c>
      <c r="B80" s="7" t="n">
        <v>2</v>
      </c>
      <c r="C80" s="7" t="n">
        <v>3</v>
      </c>
      <c r="D80" s="7" t="inlineStr">
        <is>
          <t>Response</t>
        </is>
      </c>
      <c r="E80" s="8" t="inlineStr">
        <is>
          <t>월·수는 깊게 공부하는 날, 화·목은 알바 전까지 집중하는 날, 금요일은 한 주를 마무리하는 날로 역할이 명확해집니다.</t>
        </is>
      </c>
      <c r="F80" s="7" t="n">
        <v>66</v>
      </c>
      <c r="G80" s="6" t="inlineStr"/>
      <c r="H80" s="6" t="inlineStr"/>
    </row>
    <row r="81">
      <c r="A81" s="7" t="inlineStr">
        <is>
          <t>P19</t>
        </is>
      </c>
      <c r="B81" s="7" t="n">
        <v>2</v>
      </c>
      <c r="C81" s="7" t="n">
        <v>4</v>
      </c>
      <c r="D81" s="7" t="inlineStr">
        <is>
          <t>Response</t>
        </is>
      </c>
      <c r="E81" s="8" t="inlineStr">
        <is>
          <t>월요일 · 수요일 (집중 공부)</t>
        </is>
      </c>
      <c r="F81" s="7" t="n">
        <v>17</v>
      </c>
      <c r="G81" s="6" t="inlineStr"/>
      <c r="H81" s="6" t="inlineStr"/>
    </row>
    <row r="82">
      <c r="A82" s="7" t="inlineStr">
        <is>
          <t>P19</t>
        </is>
      </c>
      <c r="B82" s="7" t="n">
        <v>2</v>
      </c>
      <c r="C82" s="7" t="n">
        <v>5</v>
      </c>
      <c r="D82" s="7" t="inlineStr">
        <is>
          <t>Response</t>
        </is>
      </c>
      <c r="E82" s="8" t="inlineStr">
        <is>
          <t>시간 / 할 일</t>
        </is>
      </c>
      <c r="F82" s="7" t="n">
        <v>8</v>
      </c>
      <c r="G82" s="6" t="inlineStr"/>
      <c r="H82" s="6" t="inlineStr"/>
    </row>
    <row r="83">
      <c r="A83" s="7" t="inlineStr">
        <is>
          <t>P19</t>
        </is>
      </c>
      <c r="B83" s="7" t="n">
        <v>2</v>
      </c>
      <c r="C83" s="7" t="n">
        <v>6</v>
      </c>
      <c r="D83" s="7" t="inlineStr">
        <is>
          <t>Response</t>
        </is>
      </c>
      <c r="E83" s="8" t="inlineStr">
        <is>
          <t>09:00~10:30 / 머신러닝</t>
        </is>
      </c>
      <c r="F83" s="7" t="n">
        <v>18</v>
      </c>
      <c r="G83" s="6" t="inlineStr"/>
      <c r="H83" s="6" t="inlineStr"/>
    </row>
    <row r="84">
      <c r="A84" s="7" t="inlineStr">
        <is>
          <t>P19</t>
        </is>
      </c>
      <c r="B84" s="7" t="n">
        <v>2</v>
      </c>
      <c r="C84" s="7" t="n">
        <v>7</v>
      </c>
      <c r="D84" s="7" t="inlineStr">
        <is>
          <t>Response</t>
        </is>
      </c>
      <c r="E84" s="8" t="inlineStr">
        <is>
          <t>10:30~10:45 / 휴식</t>
        </is>
      </c>
      <c r="F84" s="7" t="n">
        <v>16</v>
      </c>
      <c r="G84" s="6" t="inlineStr"/>
      <c r="H84" s="6" t="inlineStr"/>
    </row>
    <row r="85">
      <c r="A85" s="7" t="inlineStr">
        <is>
          <t>P19</t>
        </is>
      </c>
      <c r="B85" s="7" t="n">
        <v>2</v>
      </c>
      <c r="C85" s="7" t="n">
        <v>8</v>
      </c>
      <c r="D85" s="7" t="inlineStr">
        <is>
          <t>Response</t>
        </is>
      </c>
      <c r="E85" s="8" t="inlineStr">
        <is>
          <t>10:45~12:15 / 머신러닝 실습</t>
        </is>
      </c>
      <c r="F85" s="7" t="n">
        <v>21</v>
      </c>
      <c r="G85" s="6" t="inlineStr"/>
      <c r="H85" s="6" t="inlineStr"/>
    </row>
    <row r="86">
      <c r="A86" s="7" t="inlineStr">
        <is>
          <t>P19</t>
        </is>
      </c>
      <c r="B86" s="7" t="n">
        <v>2</v>
      </c>
      <c r="C86" s="7" t="n">
        <v>9</v>
      </c>
      <c r="D86" s="7" t="inlineStr">
        <is>
          <t>Response</t>
        </is>
      </c>
      <c r="E86" s="8" t="inlineStr">
        <is>
          <t>12:15~13:30 / 점심</t>
        </is>
      </c>
      <c r="F86" s="7" t="n">
        <v>16</v>
      </c>
      <c r="G86" s="6" t="inlineStr"/>
      <c r="H86" s="6" t="inlineStr"/>
    </row>
    <row r="87">
      <c r="A87" s="7" t="inlineStr">
        <is>
          <t>P19</t>
        </is>
      </c>
      <c r="B87" s="7" t="n">
        <v>2</v>
      </c>
      <c r="C87" s="7" t="n">
        <v>10</v>
      </c>
      <c r="D87" s="7" t="inlineStr">
        <is>
          <t>Response</t>
        </is>
      </c>
      <c r="E87" s="8" t="inlineStr">
        <is>
          <t>13:30~15:00 / 데이터베이스</t>
        </is>
      </c>
      <c r="F87" s="7" t="n">
        <v>20</v>
      </c>
      <c r="G87" s="6" t="inlineStr"/>
      <c r="H87" s="6" t="inlineStr"/>
    </row>
    <row r="88">
      <c r="A88" s="7" t="inlineStr">
        <is>
          <t>P19</t>
        </is>
      </c>
      <c r="B88" s="7" t="n">
        <v>2</v>
      </c>
      <c r="C88" s="7" t="n">
        <v>11</v>
      </c>
      <c r="D88" s="7" t="inlineStr">
        <is>
          <t>Response</t>
        </is>
      </c>
      <c r="E88" s="8" t="inlineStr">
        <is>
          <t>15:00~15:15 / 휴식</t>
        </is>
      </c>
      <c r="F88" s="7" t="n">
        <v>16</v>
      </c>
      <c r="G88" s="6" t="inlineStr"/>
      <c r="H88" s="6" t="inlineStr"/>
    </row>
    <row r="89">
      <c r="A89" s="7" t="inlineStr">
        <is>
          <t>P19</t>
        </is>
      </c>
      <c r="B89" s="7" t="n">
        <v>2</v>
      </c>
      <c r="C89" s="7" t="n">
        <v>12</v>
      </c>
      <c r="D89" s="7" t="inlineStr">
        <is>
          <t>Response</t>
        </is>
      </c>
      <c r="E89" s="8" t="inlineStr">
        <is>
          <t>15:15~16:30 / SQL 실습 및 과제</t>
        </is>
      </c>
      <c r="F89" s="7" t="n">
        <v>25</v>
      </c>
      <c r="G89" s="6" t="inlineStr"/>
      <c r="H89" s="6" t="inlineStr"/>
    </row>
    <row r="90">
      <c r="A90" s="7" t="inlineStr">
        <is>
          <t>P19</t>
        </is>
      </c>
      <c r="B90" s="7" t="n">
        <v>2</v>
      </c>
      <c r="C90" s="7" t="n">
        <v>13</v>
      </c>
      <c r="D90" s="7" t="inlineStr">
        <is>
          <t>Response</t>
        </is>
      </c>
      <c r="E90" s="8" t="inlineStr">
        <is>
          <t>16:30~17:30 / 백준(PCCP)</t>
        </is>
      </c>
      <c r="F90" s="7" t="n">
        <v>22</v>
      </c>
      <c r="G90" s="6" t="inlineStr"/>
      <c r="H90" s="6" t="inlineStr"/>
    </row>
    <row r="91">
      <c r="A91" s="7" t="inlineStr">
        <is>
          <t>P19</t>
        </is>
      </c>
      <c r="B91" s="7" t="n">
        <v>2</v>
      </c>
      <c r="C91" s="7" t="n">
        <v>14</v>
      </c>
      <c r="D91" s="7" t="inlineStr">
        <is>
          <t>Response</t>
        </is>
      </c>
      <c r="E91" s="8" t="inlineStr">
        <is>
          <t>17:30~18:30 / 저녁</t>
        </is>
      </c>
      <c r="F91" s="7" t="n">
        <v>16</v>
      </c>
      <c r="G91" s="6" t="inlineStr"/>
      <c r="H91" s="6" t="inlineStr"/>
    </row>
    <row r="92">
      <c r="A92" s="7" t="inlineStr">
        <is>
          <t>P19</t>
        </is>
      </c>
      <c r="B92" s="7" t="n">
        <v>2</v>
      </c>
      <c r="C92" s="7" t="n">
        <v>15</v>
      </c>
      <c r="D92" s="7" t="inlineStr">
        <is>
          <t>Response</t>
        </is>
      </c>
      <c r="E92" s="8" t="inlineStr">
        <is>
          <t>18:30~19:30 / 토익</t>
        </is>
      </c>
      <c r="F92" s="7" t="n">
        <v>16</v>
      </c>
      <c r="G92" s="6" t="inlineStr"/>
      <c r="H92" s="6" t="inlineStr"/>
    </row>
    <row r="93">
      <c r="A93" s="7" t="inlineStr">
        <is>
          <t>P19</t>
        </is>
      </c>
      <c r="B93" s="7" t="n">
        <v>2</v>
      </c>
      <c r="C93" s="7" t="n">
        <v>16</v>
      </c>
      <c r="D93" s="7" t="inlineStr">
        <is>
          <t>Response</t>
        </is>
      </c>
      <c r="E93" s="8" t="inlineStr">
        <is>
          <t>19:30~20:30 / 논문 읽기</t>
        </is>
      </c>
      <c r="F93" s="7" t="n">
        <v>19</v>
      </c>
      <c r="G93" s="6" t="inlineStr"/>
      <c r="H93" s="6" t="inlineStr"/>
    </row>
    <row r="94">
      <c r="A94" s="7" t="inlineStr">
        <is>
          <t>P19</t>
        </is>
      </c>
      <c r="B94" s="7" t="n">
        <v>2</v>
      </c>
      <c r="C94" s="7" t="n">
        <v>17</v>
      </c>
      <c r="D94" s="7" t="inlineStr">
        <is>
          <t>Response</t>
        </is>
      </c>
      <c r="E94" s="8" t="inlineStr">
        <is>
          <t>➡️ 하루 약 8~9시간 공부</t>
        </is>
      </c>
      <c r="F94" s="7" t="n">
        <v>16</v>
      </c>
      <c r="G94" s="6" t="inlineStr"/>
      <c r="H94" s="6" t="inlineStr"/>
    </row>
    <row r="95">
      <c r="A95" s="7" t="inlineStr">
        <is>
          <t>P19</t>
        </is>
      </c>
      <c r="B95" s="7" t="n">
        <v>2</v>
      </c>
      <c r="C95" s="7" t="n">
        <v>18</v>
      </c>
      <c r="D95" s="7" t="inlineStr">
        <is>
          <t>Response</t>
        </is>
      </c>
      <c r="E95" s="8" t="inlineStr">
        <is>
          <t>화요일 · 목요일 (알바 있는 날)</t>
        </is>
      </c>
      <c r="F95" s="7" t="n">
        <v>19</v>
      </c>
      <c r="G95" s="6" t="inlineStr"/>
      <c r="H95" s="6" t="inlineStr"/>
    </row>
    <row r="96">
      <c r="A96" s="7" t="inlineStr">
        <is>
          <t>P19</t>
        </is>
      </c>
      <c r="B96" s="7" t="n">
        <v>2</v>
      </c>
      <c r="C96" s="7" t="n">
        <v>19</v>
      </c>
      <c r="D96" s="7" t="inlineStr">
        <is>
          <t>Response</t>
        </is>
      </c>
      <c r="E96" s="8" t="inlineStr">
        <is>
          <t>시간 / 할 일</t>
        </is>
      </c>
      <c r="F96" s="7" t="n">
        <v>8</v>
      </c>
      <c r="G96" s="6" t="inlineStr"/>
      <c r="H96" s="6" t="inlineStr"/>
    </row>
    <row r="97">
      <c r="A97" s="7" t="inlineStr">
        <is>
          <t>P19</t>
        </is>
      </c>
      <c r="B97" s="7" t="n">
        <v>2</v>
      </c>
      <c r="C97" s="7" t="n">
        <v>20</v>
      </c>
      <c r="D97" s="7" t="inlineStr">
        <is>
          <t>Response</t>
        </is>
      </c>
      <c r="E97" s="8" t="inlineStr">
        <is>
          <t>09:00~10:30 / 토익</t>
        </is>
      </c>
      <c r="F97" s="7" t="n">
        <v>16</v>
      </c>
      <c r="G97" s="6" t="inlineStr"/>
      <c r="H97" s="6" t="inlineStr"/>
    </row>
    <row r="98">
      <c r="A98" s="7" t="inlineStr">
        <is>
          <t>P19</t>
        </is>
      </c>
      <c r="B98" s="7" t="n">
        <v>2</v>
      </c>
      <c r="C98" s="7" t="n">
        <v>21</v>
      </c>
      <c r="D98" s="7" t="inlineStr">
        <is>
          <t>Response</t>
        </is>
      </c>
      <c r="E98" s="8" t="inlineStr">
        <is>
          <t>10:30~10:45 / 휴식</t>
        </is>
      </c>
      <c r="F98" s="7" t="n">
        <v>16</v>
      </c>
      <c r="G98" s="6" t="inlineStr"/>
      <c r="H98" s="6" t="inlineStr"/>
    </row>
    <row r="99">
      <c r="A99" s="7" t="inlineStr">
        <is>
          <t>P19</t>
        </is>
      </c>
      <c r="B99" s="7" t="n">
        <v>2</v>
      </c>
      <c r="C99" s="7" t="n">
        <v>22</v>
      </c>
      <c r="D99" s="7" t="inlineStr">
        <is>
          <t>Response</t>
        </is>
      </c>
      <c r="E99" s="8" t="inlineStr">
        <is>
          <t>10:45~12:15 / 백준(PCCP)</t>
        </is>
      </c>
      <c r="F99" s="7" t="n">
        <v>22</v>
      </c>
      <c r="G99" s="6" t="inlineStr"/>
      <c r="H99" s="6" t="inlineStr"/>
    </row>
    <row r="100">
      <c r="A100" s="7" t="inlineStr">
        <is>
          <t>P19</t>
        </is>
      </c>
      <c r="B100" s="7" t="n">
        <v>2</v>
      </c>
      <c r="C100" s="7" t="n">
        <v>23</v>
      </c>
      <c r="D100" s="7" t="inlineStr">
        <is>
          <t>Response</t>
        </is>
      </c>
      <c r="E100" s="8" t="inlineStr">
        <is>
          <t>12:15~13:30 / 점심</t>
        </is>
      </c>
      <c r="F100" s="7" t="n">
        <v>16</v>
      </c>
      <c r="G100" s="6" t="inlineStr"/>
      <c r="H100" s="6" t="inlineStr"/>
    </row>
    <row r="101">
      <c r="A101" s="7" t="inlineStr">
        <is>
          <t>P19</t>
        </is>
      </c>
      <c r="B101" s="7" t="n">
        <v>2</v>
      </c>
      <c r="C101" s="7" t="n">
        <v>24</v>
      </c>
      <c r="D101" s="7" t="inlineStr">
        <is>
          <t>Response</t>
        </is>
      </c>
      <c r="E101" s="8" t="inlineStr">
        <is>
          <t>13:30~15:00 / 머신러닝 복습</t>
        </is>
      </c>
      <c r="F101" s="7" t="n">
        <v>21</v>
      </c>
      <c r="G101" s="6" t="inlineStr"/>
      <c r="H101" s="6" t="inlineStr"/>
    </row>
    <row r="102">
      <c r="A102" s="7" t="inlineStr">
        <is>
          <t>P19</t>
        </is>
      </c>
      <c r="B102" s="7" t="n">
        <v>2</v>
      </c>
      <c r="C102" s="7" t="n">
        <v>25</v>
      </c>
      <c r="D102" s="7" t="inlineStr">
        <is>
          <t>Response</t>
        </is>
      </c>
      <c r="E102" s="8" t="inlineStr">
        <is>
          <t>15:00~15:15 / 휴식</t>
        </is>
      </c>
      <c r="F102" s="7" t="n">
        <v>16</v>
      </c>
      <c r="G102" s="6" t="inlineStr"/>
      <c r="H102" s="6" t="inlineStr"/>
    </row>
    <row r="103">
      <c r="A103" s="7" t="inlineStr">
        <is>
          <t>P19</t>
        </is>
      </c>
      <c r="B103" s="7" t="n">
        <v>2</v>
      </c>
      <c r="C103" s="7" t="n">
        <v>26</v>
      </c>
      <c r="D103" s="7" t="inlineStr">
        <is>
          <t>Response</t>
        </is>
      </c>
      <c r="E103" s="8" t="inlineStr">
        <is>
          <t>15:15~16:30 / 논문 읽기 또는 운전면허</t>
        </is>
      </c>
      <c r="F103" s="7" t="n">
        <v>27</v>
      </c>
      <c r="G103" s="6" t="inlineStr"/>
      <c r="H103" s="6" t="inlineStr"/>
    </row>
    <row r="104">
      <c r="A104" s="7" t="inlineStr">
        <is>
          <t>P19</t>
        </is>
      </c>
      <c r="B104" s="7" t="n">
        <v>2</v>
      </c>
      <c r="C104" s="7" t="n">
        <v>27</v>
      </c>
      <c r="D104" s="7" t="inlineStr">
        <is>
          <t>Response</t>
        </is>
      </c>
      <c r="E104" s="8" t="inlineStr">
        <is>
          <t>17:00~21:00 / 알바</t>
        </is>
      </c>
      <c r="F104" s="7" t="n">
        <v>16</v>
      </c>
      <c r="G104" s="6" t="inlineStr"/>
      <c r="H104" s="6" t="inlineStr"/>
    </row>
    <row r="105">
      <c r="A105" s="7" t="inlineStr">
        <is>
          <t>P19</t>
        </is>
      </c>
      <c r="B105" s="7" t="n">
        <v>2</v>
      </c>
      <c r="C105" s="7" t="n">
        <v>28</v>
      </c>
      <c r="D105" s="7" t="inlineStr">
        <is>
          <t>Response</t>
        </is>
      </c>
      <c r="E105" s="8" t="inlineStr">
        <is>
          <t>21:30~22:00 / 가벼운 복습(토익 단어 또는 백준 1문제)</t>
        </is>
      </c>
      <c r="F105" s="7" t="n">
        <v>37</v>
      </c>
      <c r="G105" s="6" t="inlineStr"/>
      <c r="H105" s="6" t="inlineStr"/>
    </row>
    <row r="106">
      <c r="A106" s="7" t="inlineStr">
        <is>
          <t>P19</t>
        </is>
      </c>
      <c r="B106" s="7" t="n">
        <v>2</v>
      </c>
      <c r="C106" s="7" t="n">
        <v>29</v>
      </c>
      <c r="D106" s="7" t="inlineStr">
        <is>
          <t>Response</t>
        </is>
      </c>
      <c r="E106" s="8" t="inlineStr">
        <is>
          <t>알바 후에는 피곤할 가능성이 크므로 30분 정도의 가벼운 복습만 하는 것을 추천합니다.</t>
        </is>
      </c>
      <c r="F106" s="7" t="n">
        <v>48</v>
      </c>
      <c r="G106" s="6" t="inlineStr"/>
      <c r="H106" s="6" t="inlineStr"/>
    </row>
    <row r="107">
      <c r="A107" s="7" t="inlineStr">
        <is>
          <t>P19</t>
        </is>
      </c>
      <c r="B107" s="7" t="n">
        <v>2</v>
      </c>
      <c r="C107" s="7" t="n">
        <v>30</v>
      </c>
      <c r="D107" s="7" t="inlineStr">
        <is>
          <t>Response</t>
        </is>
      </c>
      <c r="E107" s="8" t="inlineStr">
        <is>
          <t>금요일 (알바 있는 날)</t>
        </is>
      </c>
      <c r="F107" s="7" t="n">
        <v>13</v>
      </c>
      <c r="G107" s="6" t="inlineStr"/>
      <c r="H107" s="6" t="inlineStr"/>
    </row>
    <row r="108">
      <c r="A108" s="7" t="inlineStr">
        <is>
          <t>P19</t>
        </is>
      </c>
      <c r="B108" s="7" t="n">
        <v>2</v>
      </c>
      <c r="C108" s="7" t="n">
        <v>31</v>
      </c>
      <c r="D108" s="7" t="inlineStr">
        <is>
          <t>Response</t>
        </is>
      </c>
      <c r="E108" s="8" t="inlineStr">
        <is>
          <t>시간 / 할 일</t>
        </is>
      </c>
      <c r="F108" s="7" t="n">
        <v>8</v>
      </c>
      <c r="G108" s="6" t="inlineStr"/>
      <c r="H108" s="6" t="inlineStr"/>
    </row>
    <row r="109">
      <c r="A109" s="7" t="inlineStr">
        <is>
          <t>P19</t>
        </is>
      </c>
      <c r="B109" s="7" t="n">
        <v>2</v>
      </c>
      <c r="C109" s="7" t="n">
        <v>32</v>
      </c>
      <c r="D109" s="7" t="inlineStr">
        <is>
          <t>Response</t>
        </is>
      </c>
      <c r="E109" s="8" t="inlineStr">
        <is>
          <t>09:00~10:30 / 이번 주 머신러닝 복습</t>
        </is>
      </c>
      <c r="F109" s="7" t="n">
        <v>26</v>
      </c>
      <c r="G109" s="6" t="inlineStr"/>
      <c r="H109" s="6" t="inlineStr"/>
    </row>
    <row r="110">
      <c r="A110" s="7" t="inlineStr">
        <is>
          <t>P19</t>
        </is>
      </c>
      <c r="B110" s="7" t="n">
        <v>2</v>
      </c>
      <c r="C110" s="7" t="n">
        <v>33</v>
      </c>
      <c r="D110" s="7" t="inlineStr">
        <is>
          <t>Response</t>
        </is>
      </c>
      <c r="E110" s="8" t="inlineStr">
        <is>
          <t>10:45~12:15 / 데이터베이스 복습</t>
        </is>
      </c>
      <c r="F110" s="7" t="n">
        <v>23</v>
      </c>
      <c r="G110" s="6" t="inlineStr"/>
      <c r="H110" s="6" t="inlineStr"/>
    </row>
    <row r="111">
      <c r="A111" s="7" t="inlineStr">
        <is>
          <t>P19</t>
        </is>
      </c>
      <c r="B111" s="7" t="n">
        <v>2</v>
      </c>
      <c r="C111" s="7" t="n">
        <v>34</v>
      </c>
      <c r="D111" s="7" t="inlineStr">
        <is>
          <t>Response</t>
        </is>
      </c>
      <c r="E111" s="8" t="inlineStr">
        <is>
          <t>12:15~13:30 / 점심</t>
        </is>
      </c>
      <c r="F111" s="7" t="n">
        <v>16</v>
      </c>
      <c r="G111" s="6" t="inlineStr"/>
      <c r="H111" s="6" t="inlineStr"/>
    </row>
    <row r="112">
      <c r="A112" s="7" t="inlineStr">
        <is>
          <t>P19</t>
        </is>
      </c>
      <c r="B112" s="7" t="n">
        <v>2</v>
      </c>
      <c r="C112" s="7" t="n">
        <v>35</v>
      </c>
      <c r="D112" s="7" t="inlineStr">
        <is>
          <t>Response</t>
        </is>
      </c>
      <c r="E112" s="8" t="inlineStr">
        <is>
          <t>13:30~15:00 / 백준 또는 토익 모의고사</t>
        </is>
      </c>
      <c r="F112" s="7" t="n">
        <v>27</v>
      </c>
      <c r="G112" s="6" t="inlineStr"/>
      <c r="H112" s="6" t="inlineStr"/>
    </row>
    <row r="113">
      <c r="A113" s="7" t="inlineStr">
        <is>
          <t>P19</t>
        </is>
      </c>
      <c r="B113" s="7" t="n">
        <v>2</v>
      </c>
      <c r="C113" s="7" t="n">
        <v>36</v>
      </c>
      <c r="D113" s="7" t="inlineStr">
        <is>
          <t>Response</t>
        </is>
      </c>
      <c r="E113" s="8" t="inlineStr">
        <is>
          <t>15:00~16:30 / 논문 정리 및 다음 주 계획</t>
        </is>
      </c>
      <c r="F113" s="7" t="n">
        <v>29</v>
      </c>
      <c r="G113" s="6" t="inlineStr"/>
      <c r="H113" s="6" t="inlineStr"/>
    </row>
    <row r="114">
      <c r="A114" s="7" t="inlineStr">
        <is>
          <t>P19</t>
        </is>
      </c>
      <c r="B114" s="7" t="n">
        <v>2</v>
      </c>
      <c r="C114" s="7" t="n">
        <v>37</v>
      </c>
      <c r="D114" s="7" t="inlineStr">
        <is>
          <t>Response</t>
        </is>
      </c>
      <c r="E114" s="8" t="inlineStr">
        <is>
          <t>17:00~21:00 / 알바</t>
        </is>
      </c>
      <c r="F114" s="7" t="n">
        <v>16</v>
      </c>
      <c r="G114" s="6" t="inlineStr"/>
      <c r="H114" s="6" t="inlineStr"/>
    </row>
    <row r="115">
      <c r="A115" s="7" t="inlineStr">
        <is>
          <t>P19</t>
        </is>
      </c>
      <c r="B115" s="7" t="n">
        <v>2</v>
      </c>
      <c r="C115" s="7" t="n">
        <v>38</v>
      </c>
      <c r="D115" s="7" t="inlineStr">
        <is>
          <t>Response</t>
        </is>
      </c>
      <c r="E115" s="8" t="inlineStr">
        <is>
          <t>21:30 이후 / 휴식</t>
        </is>
      </c>
      <c r="F115" s="7" t="n">
        <v>13</v>
      </c>
      <c r="G115" s="6" t="inlineStr"/>
      <c r="H115" s="6" t="inlineStr"/>
    </row>
    <row r="116">
      <c r="A116" s="7" t="inlineStr">
        <is>
          <t>P19</t>
        </is>
      </c>
      <c r="B116" s="7" t="n">
        <v>2</v>
      </c>
      <c r="C116" s="7" t="n">
        <v>39</v>
      </c>
      <c r="D116" s="7" t="inlineStr">
        <is>
          <t>Response</t>
        </is>
      </c>
      <c r="E116" s="8" t="inlineStr">
        <is>
          <t>금요일은 새로운 내용을 많이 배우기보다 한 주 동안 공부한 내용을 정리하는 날로 두면 부담이 적습니다.</t>
        </is>
      </c>
      <c r="F116" s="7" t="n">
        <v>57</v>
      </c>
      <c r="G116" s="6" t="inlineStr"/>
      <c r="H116" s="6" t="inlineStr"/>
    </row>
    <row r="117">
      <c r="A117" s="7" t="inlineStr">
        <is>
          <t>P19</t>
        </is>
      </c>
      <c r="B117" s="7" t="n">
        <v>2</v>
      </c>
      <c r="C117" s="7" t="n">
        <v>40</v>
      </c>
      <c r="D117" s="7" t="inlineStr">
        <is>
          <t>Response</t>
        </is>
      </c>
      <c r="E117" s="8" t="inlineStr">
        <is>
          <t>토요일</t>
        </is>
      </c>
      <c r="F117" s="7" t="n">
        <v>3</v>
      </c>
      <c r="G117" s="6" t="inlineStr"/>
      <c r="H117" s="6" t="inlineStr"/>
    </row>
    <row r="118">
      <c r="A118" s="7" t="inlineStr">
        <is>
          <t>P19</t>
        </is>
      </c>
      <c r="B118" s="7" t="n">
        <v>2</v>
      </c>
      <c r="C118" s="7" t="n">
        <v>41</v>
      </c>
      <c r="D118" s="7" t="inlineStr">
        <is>
          <t>Response</t>
        </is>
      </c>
      <c r="E118" s="8" t="inlineStr">
        <is>
          <t>운전면허 학원(가능하면 오전)</t>
        </is>
      </c>
      <c r="F118" s="7" t="n">
        <v>16</v>
      </c>
      <c r="G118" s="6" t="inlineStr"/>
      <c r="H118" s="6" t="inlineStr"/>
    </row>
    <row r="119">
      <c r="A119" s="7" t="inlineStr">
        <is>
          <t>P19</t>
        </is>
      </c>
      <c r="B119" s="7" t="n">
        <v>2</v>
      </c>
      <c r="C119" s="7" t="n">
        <v>42</v>
      </c>
      <c r="D119" s="7" t="inlineStr">
        <is>
          <t>Response</t>
        </is>
      </c>
      <c r="E119" s="8" t="inlineStr">
        <is>
          <t>부족한 과목 보충 (2~3시간)</t>
        </is>
      </c>
      <c r="F119" s="7" t="n">
        <v>17</v>
      </c>
      <c r="G119" s="6" t="inlineStr"/>
      <c r="H119" s="6" t="inlineStr"/>
    </row>
    <row r="120">
      <c r="A120" s="7" t="inlineStr">
        <is>
          <t>P19</t>
        </is>
      </c>
      <c r="B120" s="7" t="n">
        <v>2</v>
      </c>
      <c r="C120" s="7" t="n">
        <v>43</v>
      </c>
      <c r="D120" s="7" t="inlineStr">
        <is>
          <t>Response</t>
        </is>
      </c>
      <c r="E120" s="8" t="inlineStr">
        <is>
          <t>논문 읽기 (1시간)</t>
        </is>
      </c>
      <c r="F120" s="7" t="n">
        <v>11</v>
      </c>
      <c r="G120" s="6" t="inlineStr"/>
      <c r="H120" s="6" t="inlineStr"/>
    </row>
    <row r="121">
      <c r="A121" s="7" t="inlineStr">
        <is>
          <t>P19</t>
        </is>
      </c>
      <c r="B121" s="7" t="n">
        <v>2</v>
      </c>
      <c r="C121" s="7" t="n">
        <v>44</v>
      </c>
      <c r="D121" s="7" t="inlineStr">
        <is>
          <t>Response</t>
        </is>
      </c>
      <c r="E121" s="8" t="inlineStr">
        <is>
          <t>휴식</t>
        </is>
      </c>
      <c r="F121" s="7" t="n">
        <v>2</v>
      </c>
      <c r="G121" s="6" t="inlineStr"/>
      <c r="H121" s="6" t="inlineStr"/>
    </row>
    <row r="122">
      <c r="A122" s="7" t="inlineStr">
        <is>
          <t>P19</t>
        </is>
      </c>
      <c r="B122" s="7" t="n">
        <v>2</v>
      </c>
      <c r="C122" s="7" t="n">
        <v>45</v>
      </c>
      <c r="D122" s="7" t="inlineStr">
        <is>
          <t>Response</t>
        </is>
      </c>
      <c r="E122" s="8" t="inlineStr">
        <is>
          <t>일요일</t>
        </is>
      </c>
      <c r="F122" s="7" t="n">
        <v>3</v>
      </c>
      <c r="G122" s="6" t="inlineStr"/>
      <c r="H122" s="6" t="inlineStr"/>
    </row>
    <row r="123">
      <c r="A123" s="7" t="inlineStr">
        <is>
          <t>P19</t>
        </is>
      </c>
      <c r="B123" s="7" t="n">
        <v>2</v>
      </c>
      <c r="C123" s="7" t="n">
        <v>46</v>
      </c>
      <c r="D123" s="7" t="inlineStr">
        <is>
          <t>Response</t>
        </is>
      </c>
      <c r="E123" s="8" t="inlineStr">
        <is>
          <t>휴식</t>
        </is>
      </c>
      <c r="F123" s="7" t="n">
        <v>2</v>
      </c>
      <c r="G123" s="6" t="inlineStr"/>
      <c r="H123" s="6" t="inlineStr"/>
    </row>
    <row r="124">
      <c r="A124" s="7" t="inlineStr">
        <is>
          <t>P19</t>
        </is>
      </c>
      <c r="B124" s="7" t="n">
        <v>2</v>
      </c>
      <c r="C124" s="7" t="n">
        <v>47</v>
      </c>
      <c r="D124" s="7" t="inlineStr">
        <is>
          <t>Response</t>
        </is>
      </c>
      <c r="E124" s="8" t="inlineStr">
        <is>
          <t>토익 단어</t>
        </is>
      </c>
      <c r="F124" s="7" t="n">
        <v>5</v>
      </c>
      <c r="G124" s="6" t="inlineStr"/>
      <c r="H124" s="6" t="inlineStr"/>
    </row>
    <row r="125">
      <c r="A125" s="7" t="inlineStr">
        <is>
          <t>P19</t>
        </is>
      </c>
      <c r="B125" s="7" t="n">
        <v>2</v>
      </c>
      <c r="C125" s="7" t="n">
        <v>48</v>
      </c>
      <c r="D125" s="7" t="inlineStr">
        <is>
          <t>Response</t>
        </is>
      </c>
      <c r="E125" s="8" t="inlineStr">
        <is>
          <t>백준 1~2문제</t>
        </is>
      </c>
      <c r="F125" s="7" t="n">
        <v>8</v>
      </c>
      <c r="G125" s="6" t="inlineStr"/>
      <c r="H125" s="6" t="inlineStr"/>
    </row>
    <row r="126">
      <c r="A126" s="7" t="inlineStr">
        <is>
          <t>P19</t>
        </is>
      </c>
      <c r="B126" s="7" t="n">
        <v>2</v>
      </c>
      <c r="C126" s="7" t="n">
        <v>49</v>
      </c>
      <c r="D126" s="7" t="inlineStr">
        <is>
          <t>Response</t>
        </is>
      </c>
      <c r="E126" s="8" t="inlineStr">
        <is>
          <t>다음 주 계획</t>
        </is>
      </c>
      <c r="F126" s="7" t="n">
        <v>7</v>
      </c>
      <c r="G126" s="6" t="inlineStr"/>
      <c r="H126" s="6" t="inlineStr"/>
    </row>
    <row r="127">
      <c r="A127" s="7" t="inlineStr">
        <is>
          <t>P19</t>
        </is>
      </c>
      <c r="B127" s="7" t="n">
        <v>2</v>
      </c>
      <c r="C127" s="7" t="n">
        <v>50</v>
      </c>
      <c r="D127" s="7" t="inlineStr">
        <is>
          <t>Response</t>
        </is>
      </c>
      <c r="E127" s="8" t="inlineStr">
        <is>
          <t>주간 공부 시간(대략)</t>
        </is>
      </c>
      <c r="F127" s="7" t="n">
        <v>12</v>
      </c>
      <c r="G127" s="6" t="inlineStr"/>
      <c r="H127" s="6" t="inlineStr"/>
    </row>
    <row r="128">
      <c r="A128" s="7" t="inlineStr">
        <is>
          <t>P19</t>
        </is>
      </c>
      <c r="B128" s="7" t="n">
        <v>2</v>
      </c>
      <c r="C128" s="7" t="n">
        <v>51</v>
      </c>
      <c r="D128" s="7" t="inlineStr">
        <is>
          <t>Response</t>
        </is>
      </c>
      <c r="E128" s="8" t="inlineStr">
        <is>
          <t>분야 / 시간</t>
        </is>
      </c>
      <c r="F128" s="7" t="n">
        <v>7</v>
      </c>
      <c r="G128" s="6" t="inlineStr"/>
      <c r="H128" s="6" t="inlineStr"/>
    </row>
    <row r="129">
      <c r="A129" s="7" t="inlineStr">
        <is>
          <t>P19</t>
        </is>
      </c>
      <c r="B129" s="7" t="n">
        <v>2</v>
      </c>
      <c r="C129" s="7" t="n">
        <v>52</v>
      </c>
      <c r="D129" s="7" t="inlineStr">
        <is>
          <t>Response</t>
        </is>
      </c>
      <c r="E129" s="8" t="inlineStr">
        <is>
          <t>머신러닝 / 10~12시간</t>
        </is>
      </c>
      <c r="F129" s="7" t="n">
        <v>14</v>
      </c>
      <c r="G129" s="6" t="inlineStr"/>
      <c r="H129" s="6" t="inlineStr"/>
    </row>
    <row r="130">
      <c r="A130" s="7" t="inlineStr">
        <is>
          <t>P19</t>
        </is>
      </c>
      <c r="B130" s="7" t="n">
        <v>2</v>
      </c>
      <c r="C130" s="7" t="n">
        <v>53</v>
      </c>
      <c r="D130" s="7" t="inlineStr">
        <is>
          <t>Response</t>
        </is>
      </c>
      <c r="E130" s="8" t="inlineStr">
        <is>
          <t>데이터베이스 / 6~8시간</t>
        </is>
      </c>
      <c r="F130" s="7" t="n">
        <v>14</v>
      </c>
      <c r="G130" s="6" t="inlineStr"/>
      <c r="H130" s="6" t="inlineStr"/>
    </row>
    <row r="131">
      <c r="A131" s="7" t="inlineStr">
        <is>
          <t>P19</t>
        </is>
      </c>
      <c r="B131" s="7" t="n">
        <v>2</v>
      </c>
      <c r="C131" s="7" t="n">
        <v>54</v>
      </c>
      <c r="D131" s="7" t="inlineStr">
        <is>
          <t>Response</t>
        </is>
      </c>
      <c r="E131" s="8" t="inlineStr">
        <is>
          <t>토익 / 8~10시간</t>
        </is>
      </c>
      <c r="F131" s="7" t="n">
        <v>11</v>
      </c>
      <c r="G131" s="6" t="inlineStr"/>
      <c r="H131" s="6" t="inlineStr"/>
    </row>
    <row r="132">
      <c r="A132" s="7" t="inlineStr">
        <is>
          <t>P19</t>
        </is>
      </c>
      <c r="B132" s="7" t="n">
        <v>2</v>
      </c>
      <c r="C132" s="7" t="n">
        <v>55</v>
      </c>
      <c r="D132" s="7" t="inlineStr">
        <is>
          <t>Response</t>
        </is>
      </c>
      <c r="E132" s="8" t="inlineStr">
        <is>
          <t>백준(PCCP) / 7~8시간</t>
        </is>
      </c>
      <c r="F132" s="7" t="n">
        <v>16</v>
      </c>
      <c r="G132" s="6" t="inlineStr"/>
      <c r="H132" s="6" t="inlineStr"/>
    </row>
    <row r="133">
      <c r="A133" s="7" t="inlineStr">
        <is>
          <t>P19</t>
        </is>
      </c>
      <c r="B133" s="7" t="n">
        <v>2</v>
      </c>
      <c r="C133" s="7" t="n">
        <v>56</v>
      </c>
      <c r="D133" s="7" t="inlineStr">
        <is>
          <t>Response</t>
        </is>
      </c>
      <c r="E133" s="8" t="inlineStr">
        <is>
          <t>논문 / 5~6시간</t>
        </is>
      </c>
      <c r="F133" s="7" t="n">
        <v>10</v>
      </c>
      <c r="G133" s="6" t="inlineStr"/>
      <c r="H133" s="6" t="inlineStr"/>
    </row>
    <row r="134">
      <c r="A134" s="7" t="inlineStr">
        <is>
          <t>P19</t>
        </is>
      </c>
      <c r="B134" s="7" t="n">
        <v>2</v>
      </c>
      <c r="C134" s="7" t="n">
        <v>57</v>
      </c>
      <c r="D134" s="7" t="inlineStr">
        <is>
          <t>Response</t>
        </is>
      </c>
      <c r="E134" s="8" t="inlineStr">
        <is>
          <t>운전면허 / 2~4시간</t>
        </is>
      </c>
      <c r="F134" s="7" t="n">
        <v>12</v>
      </c>
      <c r="G134" s="6" t="inlineStr"/>
      <c r="H134" s="6" t="inlineStr"/>
    </row>
    <row r="135">
      <c r="A135" s="7" t="inlineStr">
        <is>
          <t>P19</t>
        </is>
      </c>
      <c r="B135" s="7" t="n">
        <v>2</v>
      </c>
      <c r="C135" s="7" t="n">
        <v>58</v>
      </c>
      <c r="D135" s="7" t="inlineStr">
        <is>
          <t>Response</t>
        </is>
      </c>
      <c r="E135" s="8" t="inlineStr">
        <is>
          <t>추천 팁</t>
        </is>
      </c>
      <c r="F135" s="7" t="n">
        <v>4</v>
      </c>
      <c r="G135" s="6" t="inlineStr"/>
      <c r="H135" s="6" t="inlineStr"/>
    </row>
    <row r="136">
      <c r="A136" s="7" t="inlineStr">
        <is>
          <t>P19</t>
        </is>
      </c>
      <c r="B136" s="7" t="n">
        <v>2</v>
      </c>
      <c r="C136" s="7" t="n">
        <v>59</v>
      </c>
      <c r="D136" s="7" t="inlineStr">
        <is>
          <t>Response</t>
        </is>
      </c>
      <c r="E136" s="8" t="inlineStr">
        <is>
          <t>8월에는 너무 많은 목표를 동시에 밀어붙이기보다 매일 반드시 하는 것과 요일별 집중 과목을 구분하면 훨씬 지속하기 쉽습니다. 예를 들어,</t>
        </is>
      </c>
      <c r="F136" s="7" t="n">
        <v>76</v>
      </c>
      <c r="G136" s="6" t="inlineStr"/>
      <c r="H136" s="6" t="inlineStr"/>
    </row>
    <row r="137">
      <c r="A137" s="7" t="inlineStr">
        <is>
          <t>P19</t>
        </is>
      </c>
      <c r="B137" s="7" t="n">
        <v>2</v>
      </c>
      <c r="C137" s="7" t="n">
        <v>60</v>
      </c>
      <c r="D137" s="7" t="inlineStr">
        <is>
          <t>Response</t>
        </is>
      </c>
      <c r="E137" s="8" t="inlineStr">
        <is>
          <t>매일: 토익 1시간 + 백준 1문제</t>
        </is>
      </c>
      <c r="F137" s="7" t="n">
        <v>19</v>
      </c>
      <c r="G137" s="6" t="inlineStr"/>
      <c r="H137" s="6" t="inlineStr"/>
    </row>
    <row r="138">
      <c r="A138" s="7" t="inlineStr">
        <is>
          <t>P19</t>
        </is>
      </c>
      <c r="B138" s="7" t="n">
        <v>2</v>
      </c>
      <c r="C138" s="7" t="n">
        <v>61</v>
      </c>
      <c r="D138" s="7" t="inlineStr">
        <is>
          <t>Response</t>
        </is>
      </c>
      <c r="E138" s="8" t="inlineStr">
        <is>
          <t>월·수: 머신러닝, 데이터베이스 집중</t>
        </is>
      </c>
      <c r="F138" s="7" t="n">
        <v>20</v>
      </c>
      <c r="G138" s="6" t="inlineStr"/>
      <c r="H138" s="6" t="inlineStr"/>
    </row>
    <row r="139">
      <c r="A139" s="7" t="inlineStr">
        <is>
          <t>P19</t>
        </is>
      </c>
      <c r="B139" s="7" t="n">
        <v>2</v>
      </c>
      <c r="C139" s="7" t="n">
        <v>62</v>
      </c>
      <c r="D139" s="7" t="inlineStr">
        <is>
          <t>Response</t>
        </is>
      </c>
      <c r="E139" s="8" t="inlineStr">
        <is>
          <t>화·목: 토익, 논문, 운전면허 중심(알바 전)</t>
        </is>
      </c>
      <c r="F139" s="7" t="n">
        <v>26</v>
      </c>
      <c r="G139" s="6" t="inlineStr"/>
      <c r="H139" s="6" t="inlineStr"/>
    </row>
    <row r="140">
      <c r="A140" s="7" t="inlineStr">
        <is>
          <t>P19</t>
        </is>
      </c>
      <c r="B140" s="7" t="n">
        <v>2</v>
      </c>
      <c r="C140" s="7" t="n">
        <v>63</v>
      </c>
      <c r="D140" s="7" t="inlineStr">
        <is>
          <t>Response</t>
        </is>
      </c>
      <c r="E140" s="8" t="inlineStr">
        <is>
          <t>금: 복습 및 주간 정리</t>
        </is>
      </c>
      <c r="F140" s="7" t="n">
        <v>13</v>
      </c>
      <c r="G140" s="6" t="inlineStr"/>
      <c r="H140" s="6" t="inlineStr"/>
    </row>
    <row r="141">
      <c r="A141" s="7" t="inlineStr">
        <is>
          <t>P19</t>
        </is>
      </c>
      <c r="B141" s="7" t="n">
        <v>2</v>
      </c>
      <c r="C141" s="7" t="n">
        <v>64</v>
      </c>
      <c r="D141" s="7" t="inlineStr">
        <is>
          <t>Response</t>
        </is>
      </c>
      <c r="E141" s="8" t="inlineStr">
        <is>
          <t>토·일: 부족한 부분 보완 + 충분한 휴식</t>
        </is>
      </c>
      <c r="F141" s="7" t="n">
        <v>23</v>
      </c>
      <c r="G141" s="6" t="inlineStr"/>
      <c r="H141" s="6" t="inlineStr"/>
    </row>
    <row r="142">
      <c r="A142" s="7" t="inlineStr">
        <is>
          <t>P19</t>
        </is>
      </c>
      <c r="B142" s="7" t="n">
        <v>2</v>
      </c>
      <c r="C142" s="7" t="n">
        <v>65</v>
      </c>
      <c r="D142" s="7" t="inlineStr">
        <is>
          <t>Response</t>
        </is>
      </c>
      <c r="E142" s="8" t="inlineStr">
        <is>
          <t>이렇게 하면 알바 일정과 충돌하지 않으면서도 학과 공부, 졸업 요건, 학연생 준비를 모두 꾸준히 진행할 수 있습니다.</t>
        </is>
      </c>
      <c r="F142" s="7" t="n">
        <v>65</v>
      </c>
      <c r="G142" s="6" t="inlineStr"/>
      <c r="H142" s="6" t="inlineStr"/>
    </row>
    <row r="143">
      <c r="A143" s="2" t="inlineStr">
        <is>
          <t>P19</t>
        </is>
      </c>
      <c r="B143" s="2" t="n">
        <v>3</v>
      </c>
      <c r="C143" s="2" t="inlineStr">
        <is>
          <t>-</t>
        </is>
      </c>
      <c r="D143" s="2" t="inlineStr">
        <is>
          <t>Prompt</t>
        </is>
      </c>
      <c r="E143" s="3" t="inlineStr">
        <is>
          <t>논문을 어떤 걸 시작으로 읽으면 좋을지 알려줘 머신러닝 관련으로 학연생을 시작해보려해</t>
        </is>
      </c>
      <c r="F143" s="2" t="n">
        <v>47</v>
      </c>
      <c r="G143" s="2" t="inlineStr">
        <is>
          <t>-</t>
        </is>
      </c>
      <c r="H143" s="2" t="inlineStr">
        <is>
          <t>-</t>
        </is>
      </c>
    </row>
    <row r="144">
      <c r="A144" s="4" t="inlineStr">
        <is>
          <t>P19</t>
        </is>
      </c>
      <c r="B144" s="4" t="n">
        <v>3</v>
      </c>
      <c r="C144" s="4" t="n">
        <v>1</v>
      </c>
      <c r="D144" s="4" t="inlineStr">
        <is>
          <t>Response</t>
        </is>
      </c>
      <c r="E144" s="5" t="inlineStr">
        <is>
          <t>좋은 방향입니다.</t>
        </is>
      </c>
      <c r="F144" s="4" t="n">
        <v>9</v>
      </c>
      <c r="G144" s="6" t="inlineStr"/>
      <c r="H144" s="6" t="inlineStr"/>
    </row>
    <row r="145">
      <c r="A145" s="4" t="inlineStr">
        <is>
          <t>P19</t>
        </is>
      </c>
      <c r="B145" s="4" t="n">
        <v>3</v>
      </c>
      <c r="C145" s="4" t="n">
        <v>2</v>
      </c>
      <c r="D145" s="4" t="inlineStr">
        <is>
          <t>Response</t>
        </is>
      </c>
      <c r="E145" s="5" t="inlineStr">
        <is>
          <t>다만 "머신러닝 논문"이라고 해서 처음부터 NeurIPS나 ICML 최신 논문를 읽는 것은 추천하지 않습니다.</t>
        </is>
      </c>
      <c r="F145" s="4" t="n">
        <v>61</v>
      </c>
      <c r="G145" s="6" t="inlineStr"/>
      <c r="H145" s="6" t="inlineStr"/>
    </row>
    <row r="146">
      <c r="A146" s="4" t="inlineStr">
        <is>
          <t>P19</t>
        </is>
      </c>
      <c r="B146" s="4" t="n">
        <v>3</v>
      </c>
      <c r="C146" s="4" t="n">
        <v>3</v>
      </c>
      <c r="D146" s="4" t="inlineStr">
        <is>
          <t>Response</t>
        </is>
      </c>
      <c r="E146" s="5" t="inlineStr">
        <is>
          <t>대부분 수식과 배경지식이 많아서 처음에는 읽는 속도도 느리고 얻는 것도 적습니다.</t>
        </is>
      </c>
      <c r="F146" s="4" t="n">
        <v>45</v>
      </c>
      <c r="G146" s="6" t="inlineStr"/>
      <c r="H146" s="6" t="inlineStr"/>
    </row>
    <row r="147">
      <c r="A147" s="4" t="inlineStr">
        <is>
          <t>P19</t>
        </is>
      </c>
      <c r="B147" s="4" t="n">
        <v>3</v>
      </c>
      <c r="C147" s="4" t="n">
        <v>4</v>
      </c>
      <c r="D147" s="4" t="inlineStr">
        <is>
          <t>Response</t>
        </is>
      </c>
      <c r="E147" s="5" t="inlineStr">
        <is>
          <t>학연생을 준비하는 목적이라면 논문를 읽는 능력 + 머신러닝의 큰 흐름을 이해하는 것이 더 중요합니다.</t>
        </is>
      </c>
      <c r="F147" s="4" t="n">
        <v>56</v>
      </c>
      <c r="G147" s="6" t="inlineStr"/>
      <c r="H147" s="6" t="inlineStr"/>
    </row>
    <row r="148">
      <c r="A148" s="4" t="inlineStr">
        <is>
          <t>P19</t>
        </is>
      </c>
      <c r="B148" s="4" t="n">
        <v>3</v>
      </c>
      <c r="C148" s="4" t="n">
        <v>5</v>
      </c>
      <c r="D148" s="4" t="inlineStr">
        <is>
          <t>Response</t>
        </is>
      </c>
      <c r="E148" s="5" t="inlineStr">
        <is>
          <t>추천하는 순서</t>
        </is>
      </c>
      <c r="F148" s="4" t="n">
        <v>7</v>
      </c>
      <c r="G148" s="6" t="inlineStr"/>
      <c r="H148" s="6" t="inlineStr"/>
    </row>
    <row r="149">
      <c r="A149" s="4" t="inlineStr">
        <is>
          <t>P19</t>
        </is>
      </c>
      <c r="B149" s="4" t="n">
        <v>3</v>
      </c>
      <c r="C149" s="4" t="n">
        <v>6</v>
      </c>
      <c r="D149" s="4" t="inlineStr">
        <is>
          <t>Response</t>
        </is>
      </c>
      <c r="E149" s="5" t="inlineStr">
        <is>
          <t>1단계. 머신러닝의 큰 그림 익히기 (1주)</t>
        </is>
      </c>
      <c r="F149" s="4" t="n">
        <v>24</v>
      </c>
      <c r="G149" s="6" t="inlineStr"/>
      <c r="H149" s="6" t="inlineStr"/>
    </row>
    <row r="150">
      <c r="A150" s="4" t="inlineStr">
        <is>
          <t>P19</t>
        </is>
      </c>
      <c r="B150" s="4" t="n">
        <v>3</v>
      </c>
      <c r="C150" s="4" t="n">
        <v>7</v>
      </c>
      <c r="D150" s="4" t="inlineStr">
        <is>
          <t>Response</t>
        </is>
      </c>
      <c r="E150" s="5" t="inlineStr">
        <is>
          <t>논문보다 먼저 기본 개념을 정리하는 것이 좋습니다.</t>
        </is>
      </c>
      <c r="F150" s="4" t="n">
        <v>28</v>
      </c>
      <c r="G150" s="6" t="inlineStr"/>
      <c r="H150" s="6" t="inlineStr"/>
    </row>
    <row r="151">
      <c r="A151" s="4" t="inlineStr">
        <is>
          <t>P19</t>
        </is>
      </c>
      <c r="B151" s="4" t="n">
        <v>3</v>
      </c>
      <c r="C151" s="4" t="n">
        <v>8</v>
      </c>
      <c r="D151" s="4" t="inlineStr">
        <is>
          <t>Response</t>
        </is>
      </c>
      <c r="E151" s="5" t="inlineStr">
        <is>
          <t>공부할 내용</t>
        </is>
      </c>
      <c r="F151" s="4" t="n">
        <v>6</v>
      </c>
      <c r="G151" s="6" t="inlineStr"/>
      <c r="H151" s="6" t="inlineStr"/>
    </row>
    <row r="152">
      <c r="A152" s="4" t="inlineStr">
        <is>
          <t>P19</t>
        </is>
      </c>
      <c r="B152" s="4" t="n">
        <v>3</v>
      </c>
      <c r="C152" s="4" t="n">
        <v>9</v>
      </c>
      <c r="D152" s="4" t="inlineStr">
        <is>
          <t>Response</t>
        </is>
      </c>
      <c r="E152" s="5" t="inlineStr">
        <is>
          <t>Supervised Learning</t>
        </is>
      </c>
      <c r="F152" s="4" t="n">
        <v>19</v>
      </c>
      <c r="G152" s="6" t="inlineStr"/>
      <c r="H152" s="6" t="inlineStr"/>
    </row>
    <row r="153">
      <c r="A153" s="4" t="inlineStr">
        <is>
          <t>P19</t>
        </is>
      </c>
      <c r="B153" s="4" t="n">
        <v>3</v>
      </c>
      <c r="C153" s="4" t="n">
        <v>10</v>
      </c>
      <c r="D153" s="4" t="inlineStr">
        <is>
          <t>Response</t>
        </is>
      </c>
      <c r="E153" s="5" t="inlineStr">
        <is>
          <t>Unsupervised Learning</t>
        </is>
      </c>
      <c r="F153" s="4" t="n">
        <v>21</v>
      </c>
      <c r="G153" s="6" t="inlineStr"/>
      <c r="H153" s="6" t="inlineStr"/>
    </row>
    <row r="154">
      <c r="A154" s="4" t="inlineStr">
        <is>
          <t>P19</t>
        </is>
      </c>
      <c r="B154" s="4" t="n">
        <v>3</v>
      </c>
      <c r="C154" s="4" t="n">
        <v>11</v>
      </c>
      <c r="D154" s="4" t="inlineStr">
        <is>
          <t>Response</t>
        </is>
      </c>
      <c r="E154" s="5" t="inlineStr">
        <is>
          <t>Classification</t>
        </is>
      </c>
      <c r="F154" s="4" t="n">
        <v>14</v>
      </c>
      <c r="G154" s="6" t="inlineStr"/>
      <c r="H154" s="6" t="inlineStr"/>
    </row>
    <row r="155">
      <c r="A155" s="4" t="inlineStr">
        <is>
          <t>P19</t>
        </is>
      </c>
      <c r="B155" s="4" t="n">
        <v>3</v>
      </c>
      <c r="C155" s="4" t="n">
        <v>12</v>
      </c>
      <c r="D155" s="4" t="inlineStr">
        <is>
          <t>Response</t>
        </is>
      </c>
      <c r="E155" s="5" t="inlineStr">
        <is>
          <t>Regression</t>
        </is>
      </c>
      <c r="F155" s="4" t="n">
        <v>10</v>
      </c>
      <c r="G155" s="6" t="inlineStr"/>
      <c r="H155" s="6" t="inlineStr"/>
    </row>
    <row r="156">
      <c r="A156" s="4" t="inlineStr">
        <is>
          <t>P19</t>
        </is>
      </c>
      <c r="B156" s="4" t="n">
        <v>3</v>
      </c>
      <c r="C156" s="4" t="n">
        <v>13</v>
      </c>
      <c r="D156" s="4" t="inlineStr">
        <is>
          <t>Response</t>
        </is>
      </c>
      <c r="E156" s="5" t="inlineStr">
        <is>
          <t>Clustering</t>
        </is>
      </c>
      <c r="F156" s="4" t="n">
        <v>10</v>
      </c>
      <c r="G156" s="6" t="inlineStr"/>
      <c r="H156" s="6" t="inlineStr"/>
    </row>
    <row r="157">
      <c r="A157" s="4" t="inlineStr">
        <is>
          <t>P19</t>
        </is>
      </c>
      <c r="B157" s="4" t="n">
        <v>3</v>
      </c>
      <c r="C157" s="4" t="n">
        <v>14</v>
      </c>
      <c r="D157" s="4" t="inlineStr">
        <is>
          <t>Response</t>
        </is>
      </c>
      <c r="E157" s="5" t="inlineStr">
        <is>
          <t>Train / Validation / Test</t>
        </is>
      </c>
      <c r="F157" s="4" t="n">
        <v>25</v>
      </c>
      <c r="G157" s="6" t="inlineStr"/>
      <c r="H157" s="6" t="inlineStr"/>
    </row>
    <row r="158">
      <c r="A158" s="4" t="inlineStr">
        <is>
          <t>P19</t>
        </is>
      </c>
      <c r="B158" s="4" t="n">
        <v>3</v>
      </c>
      <c r="C158" s="4" t="n">
        <v>15</v>
      </c>
      <c r="D158" s="4" t="inlineStr">
        <is>
          <t>Response</t>
        </is>
      </c>
      <c r="E158" s="5" t="inlineStr">
        <is>
          <t>Overfitting</t>
        </is>
      </c>
      <c r="F158" s="4" t="n">
        <v>11</v>
      </c>
      <c r="G158" s="6" t="inlineStr"/>
      <c r="H158" s="6" t="inlineStr"/>
    </row>
    <row r="159">
      <c r="A159" s="4" t="inlineStr">
        <is>
          <t>P19</t>
        </is>
      </c>
      <c r="B159" s="4" t="n">
        <v>3</v>
      </c>
      <c r="C159" s="4" t="n">
        <v>16</v>
      </c>
      <c r="D159" s="4" t="inlineStr">
        <is>
          <t>Response</t>
        </is>
      </c>
      <c r="E159" s="5" t="inlineStr">
        <is>
          <t>Regularization</t>
        </is>
      </c>
      <c r="F159" s="4" t="n">
        <v>14</v>
      </c>
      <c r="G159" s="6" t="inlineStr"/>
      <c r="H159" s="6" t="inlineStr"/>
    </row>
    <row r="160">
      <c r="A160" s="4" t="inlineStr">
        <is>
          <t>P19</t>
        </is>
      </c>
      <c r="B160" s="4" t="n">
        <v>3</v>
      </c>
      <c r="C160" s="4" t="n">
        <v>17</v>
      </c>
      <c r="D160" s="4" t="inlineStr">
        <is>
          <t>Response</t>
        </is>
      </c>
      <c r="E160" s="5" t="inlineStr">
        <is>
          <t>Cross Validation</t>
        </is>
      </c>
      <c r="F160" s="4" t="n">
        <v>16</v>
      </c>
      <c r="G160" s="6" t="inlineStr"/>
      <c r="H160" s="6" t="inlineStr"/>
    </row>
    <row r="161">
      <c r="A161" s="4" t="inlineStr">
        <is>
          <t>P19</t>
        </is>
      </c>
      <c r="B161" s="4" t="n">
        <v>3</v>
      </c>
      <c r="C161" s="4" t="n">
        <v>18</v>
      </c>
      <c r="D161" s="4" t="inlineStr">
        <is>
          <t>Response</t>
        </is>
      </c>
      <c r="E161" s="5" t="inlineStr">
        <is>
          <t>이 정도는 설명할 수 있을 정도가 되면 좋습니다.</t>
        </is>
      </c>
      <c r="F161" s="4" t="n">
        <v>27</v>
      </c>
      <c r="G161" s="6" t="inlineStr"/>
      <c r="H161" s="6" t="inlineStr"/>
    </row>
    <row r="162">
      <c r="A162" s="4" t="inlineStr">
        <is>
          <t>P19</t>
        </is>
      </c>
      <c r="B162" s="4" t="n">
        <v>3</v>
      </c>
      <c r="C162" s="4" t="n">
        <v>19</v>
      </c>
      <c r="D162" s="4" t="inlineStr">
        <is>
          <t>Response</t>
        </is>
      </c>
      <c r="E162" s="5" t="inlineStr">
        <is>
          <t>2단계. 머신러닝 역사적인 논문 읽기 (2~3주)</t>
        </is>
      </c>
      <c r="F162" s="4" t="n">
        <v>27</v>
      </c>
      <c r="G162" s="6" t="inlineStr"/>
      <c r="H162" s="6" t="inlineStr"/>
    </row>
    <row r="163">
      <c r="A163" s="4" t="inlineStr">
        <is>
          <t>P19</t>
        </is>
      </c>
      <c r="B163" s="4" t="n">
        <v>3</v>
      </c>
      <c r="C163" s="4" t="n">
        <v>20</v>
      </c>
      <c r="D163" s="4" t="inlineStr">
        <is>
          <t>Response</t>
        </is>
      </c>
      <c r="E163" s="5" t="inlineStr">
        <is>
          <t>처음에는 "읽기 쉬운 유명 논문"을 추천합니다.</t>
        </is>
      </c>
      <c r="F163" s="4" t="n">
        <v>26</v>
      </c>
      <c r="G163" s="6" t="inlineStr"/>
      <c r="H163" s="6" t="inlineStr"/>
    </row>
    <row r="164">
      <c r="A164" s="4" t="inlineStr">
        <is>
          <t>P19</t>
        </is>
      </c>
      <c r="B164" s="4" t="n">
        <v>3</v>
      </c>
      <c r="C164" s="4" t="n">
        <v>21</v>
      </c>
      <c r="D164" s="4" t="inlineStr">
        <is>
          <t>Response</t>
        </is>
      </c>
      <c r="E164" s="5" t="inlineStr">
        <is>
          <t>① Random Forest (2001)</t>
        </is>
      </c>
      <c r="F164" s="4" t="n">
        <v>22</v>
      </c>
      <c r="G164" s="6" t="inlineStr"/>
      <c r="H164" s="6" t="inlineStr"/>
    </row>
    <row r="165">
      <c r="A165" s="4" t="inlineStr">
        <is>
          <t>P19</t>
        </is>
      </c>
      <c r="B165" s="4" t="n">
        <v>3</v>
      </c>
      <c r="C165" s="4" t="n">
        <v>22</v>
      </c>
      <c r="D165" s="4" t="inlineStr">
        <is>
          <t>Response</t>
        </is>
      </c>
      <c r="E165" s="5" t="inlineStr">
        <is>
          <t>Random Forests</t>
        </is>
      </c>
      <c r="F165" s="4" t="n">
        <v>14</v>
      </c>
      <c r="G165" s="6" t="inlineStr"/>
      <c r="H165" s="6" t="inlineStr"/>
    </row>
    <row r="166">
      <c r="A166" s="4" t="inlineStr">
        <is>
          <t>P19</t>
        </is>
      </c>
      <c r="B166" s="4" t="n">
        <v>3</v>
      </c>
      <c r="C166" s="4" t="n">
        <v>23</v>
      </c>
      <c r="D166" s="4" t="inlineStr">
        <is>
          <t>Response</t>
        </is>
      </c>
      <c r="E166" s="5" t="inlineStr">
        <is>
          <t>Leo Breiman</t>
        </is>
      </c>
      <c r="F166" s="4" t="n">
        <v>11</v>
      </c>
      <c r="G166" s="6" t="inlineStr"/>
      <c r="H166" s="6" t="inlineStr"/>
    </row>
    <row r="167">
      <c r="A167" s="4" t="inlineStr">
        <is>
          <t>P19</t>
        </is>
      </c>
      <c r="B167" s="4" t="n">
        <v>3</v>
      </c>
      <c r="C167" s="4" t="n">
        <v>24</v>
      </c>
      <c r="D167" s="4" t="inlineStr">
        <is>
          <t>Response</t>
        </is>
      </c>
      <c r="E167" s="5" t="inlineStr">
        <is>
          <t>배울 것</t>
        </is>
      </c>
      <c r="F167" s="4" t="n">
        <v>4</v>
      </c>
      <c r="G167" s="6" t="inlineStr"/>
      <c r="H167" s="6" t="inlineStr"/>
    </row>
    <row r="168">
      <c r="A168" s="4" t="inlineStr">
        <is>
          <t>P19</t>
        </is>
      </c>
      <c r="B168" s="4" t="n">
        <v>3</v>
      </c>
      <c r="C168" s="4" t="n">
        <v>25</v>
      </c>
      <c r="D168" s="4" t="inlineStr">
        <is>
          <t>Response</t>
        </is>
      </c>
      <c r="E168" s="5" t="inlineStr">
        <is>
          <t>앙상블이 왜 좋은가</t>
        </is>
      </c>
      <c r="F168" s="4" t="n">
        <v>10</v>
      </c>
      <c r="G168" s="6" t="inlineStr"/>
      <c r="H168" s="6" t="inlineStr"/>
    </row>
    <row r="169">
      <c r="A169" s="4" t="inlineStr">
        <is>
          <t>P19</t>
        </is>
      </c>
      <c r="B169" s="4" t="n">
        <v>3</v>
      </c>
      <c r="C169" s="4" t="n">
        <v>26</v>
      </c>
      <c r="D169" s="4" t="inlineStr">
        <is>
          <t>Response</t>
        </is>
      </c>
      <c r="E169" s="5" t="inlineStr">
        <is>
          <t>Decision Tree의 문제점</t>
        </is>
      </c>
      <c r="F169" s="4" t="n">
        <v>18</v>
      </c>
      <c r="G169" s="6" t="inlineStr"/>
      <c r="H169" s="6" t="inlineStr"/>
    </row>
    <row r="170">
      <c r="A170" s="4" t="inlineStr">
        <is>
          <t>P19</t>
        </is>
      </c>
      <c r="B170" s="4" t="n">
        <v>3</v>
      </c>
      <c r="C170" s="4" t="n">
        <v>27</v>
      </c>
      <c r="D170" s="4" t="inlineStr">
        <is>
          <t>Response</t>
        </is>
      </c>
      <c r="E170" s="5" t="inlineStr">
        <is>
          <t>Bagging</t>
        </is>
      </c>
      <c r="F170" s="4" t="n">
        <v>7</v>
      </c>
      <c r="G170" s="6" t="inlineStr"/>
      <c r="H170" s="6" t="inlineStr"/>
    </row>
    <row r="171">
      <c r="A171" s="4" t="inlineStr">
        <is>
          <t>P19</t>
        </is>
      </c>
      <c r="B171" s="4" t="n">
        <v>3</v>
      </c>
      <c r="C171" s="4" t="n">
        <v>28</v>
      </c>
      <c r="D171" s="4" t="inlineStr">
        <is>
          <t>Response</t>
        </is>
      </c>
      <c r="E171" s="5" t="inlineStr">
        <is>
          <t>읽기 난이도 ⭐☆☆☆☆</t>
        </is>
      </c>
      <c r="F171" s="4" t="n">
        <v>12</v>
      </c>
      <c r="G171" s="6" t="inlineStr"/>
      <c r="H171" s="6" t="inlineStr"/>
    </row>
    <row r="172">
      <c r="A172" s="4" t="inlineStr">
        <is>
          <t>P19</t>
        </is>
      </c>
      <c r="B172" s="4" t="n">
        <v>3</v>
      </c>
      <c r="C172" s="4" t="n">
        <v>29</v>
      </c>
      <c r="D172" s="4" t="inlineStr">
        <is>
          <t>Response</t>
        </is>
      </c>
      <c r="E172" s="5" t="inlineStr">
        <is>
          <t>② XGBoost</t>
        </is>
      </c>
      <c r="F172" s="4" t="n">
        <v>9</v>
      </c>
      <c r="G172" s="6" t="inlineStr"/>
      <c r="H172" s="6" t="inlineStr"/>
    </row>
    <row r="173">
      <c r="A173" s="4" t="inlineStr">
        <is>
          <t>P19</t>
        </is>
      </c>
      <c r="B173" s="4" t="n">
        <v>3</v>
      </c>
      <c r="C173" s="4" t="n">
        <v>30</v>
      </c>
      <c r="D173" s="4" t="inlineStr">
        <is>
          <t>Response</t>
        </is>
      </c>
      <c r="E173" s="5" t="inlineStr">
        <is>
          <t>XGBoost: A Scalable Tree Boosting System 배울 것</t>
        </is>
      </c>
      <c r="F173" s="4" t="n">
        <v>45</v>
      </c>
      <c r="G173" s="6" t="inlineStr"/>
      <c r="H173" s="6" t="inlineStr"/>
    </row>
    <row r="174">
      <c r="A174" s="4" t="inlineStr">
        <is>
          <t>P19</t>
        </is>
      </c>
      <c r="B174" s="4" t="n">
        <v>3</v>
      </c>
      <c r="C174" s="4" t="n">
        <v>31</v>
      </c>
      <c r="D174" s="4" t="inlineStr">
        <is>
          <t>Response</t>
        </is>
      </c>
      <c r="E174" s="5" t="inlineStr">
        <is>
          <t>Gradient Boosting</t>
        </is>
      </c>
      <c r="F174" s="4" t="n">
        <v>17</v>
      </c>
      <c r="G174" s="6" t="inlineStr"/>
      <c r="H174" s="6" t="inlineStr"/>
    </row>
    <row r="175">
      <c r="A175" s="4" t="inlineStr">
        <is>
          <t>P19</t>
        </is>
      </c>
      <c r="B175" s="4" t="n">
        <v>3</v>
      </c>
      <c r="C175" s="4" t="n">
        <v>32</v>
      </c>
      <c r="D175" s="4" t="inlineStr">
        <is>
          <t>Response</t>
        </is>
      </c>
      <c r="E175" s="5" t="inlineStr">
        <is>
          <t>실제 산업에서 많이 사용하는 이유</t>
        </is>
      </c>
      <c r="F175" s="4" t="n">
        <v>18</v>
      </c>
      <c r="G175" s="6" t="inlineStr"/>
      <c r="H175" s="6" t="inlineStr"/>
    </row>
    <row r="176">
      <c r="A176" s="4" t="inlineStr">
        <is>
          <t>P19</t>
        </is>
      </c>
      <c r="B176" s="4" t="n">
        <v>3</v>
      </c>
      <c r="C176" s="4" t="n">
        <v>33</v>
      </c>
      <c r="D176" s="4" t="inlineStr">
        <is>
          <t>Response</t>
        </is>
      </c>
      <c r="E176" s="5" t="inlineStr">
        <is>
          <t>난이도 ⭐⭐☆☆☆</t>
        </is>
      </c>
      <c r="F176" s="4" t="n">
        <v>9</v>
      </c>
      <c r="G176" s="6" t="inlineStr"/>
      <c r="H176" s="6" t="inlineStr"/>
    </row>
    <row r="177">
      <c r="A177" s="4" t="inlineStr">
        <is>
          <t>P19</t>
        </is>
      </c>
      <c r="B177" s="4" t="n">
        <v>3</v>
      </c>
      <c r="C177" s="4" t="n">
        <v>34</v>
      </c>
      <c r="D177" s="4" t="inlineStr">
        <is>
          <t>Response</t>
        </is>
      </c>
      <c r="E177" s="5" t="inlineStr">
        <is>
          <t>③ SVM</t>
        </is>
      </c>
      <c r="F177" s="4" t="n">
        <v>5</v>
      </c>
      <c r="G177" s="6" t="inlineStr"/>
      <c r="H177" s="6" t="inlineStr"/>
    </row>
    <row r="178">
      <c r="A178" s="4" t="inlineStr">
        <is>
          <t>P19</t>
        </is>
      </c>
      <c r="B178" s="4" t="n">
        <v>3</v>
      </c>
      <c r="C178" s="4" t="n">
        <v>35</v>
      </c>
      <c r="D178" s="4" t="inlineStr">
        <is>
          <t>Response</t>
        </is>
      </c>
      <c r="E178" s="5" t="inlineStr">
        <is>
          <t>Support Vector Networks 배울 것</t>
        </is>
      </c>
      <c r="F178" s="4" t="n">
        <v>28</v>
      </c>
      <c r="G178" s="6" t="inlineStr"/>
      <c r="H178" s="6" t="inlineStr"/>
    </row>
    <row r="179">
      <c r="A179" s="4" t="inlineStr">
        <is>
          <t>P19</t>
        </is>
      </c>
      <c r="B179" s="4" t="n">
        <v>3</v>
      </c>
      <c r="C179" s="4" t="n">
        <v>36</v>
      </c>
      <c r="D179" s="4" t="inlineStr">
        <is>
          <t>Response</t>
        </is>
      </c>
      <c r="E179" s="5" t="inlineStr">
        <is>
          <t>Margin</t>
        </is>
      </c>
      <c r="F179" s="4" t="n">
        <v>6</v>
      </c>
      <c r="G179" s="6" t="inlineStr"/>
      <c r="H179" s="6" t="inlineStr"/>
    </row>
    <row r="180">
      <c r="A180" s="4" t="inlineStr">
        <is>
          <t>P19</t>
        </is>
      </c>
      <c r="B180" s="4" t="n">
        <v>3</v>
      </c>
      <c r="C180" s="4" t="n">
        <v>37</v>
      </c>
      <c r="D180" s="4" t="inlineStr">
        <is>
          <t>Response</t>
        </is>
      </c>
      <c r="E180" s="5" t="inlineStr">
        <is>
          <t>Kernel</t>
        </is>
      </c>
      <c r="F180" s="4" t="n">
        <v>6</v>
      </c>
      <c r="G180" s="6" t="inlineStr"/>
      <c r="H180" s="6" t="inlineStr"/>
    </row>
    <row r="181">
      <c r="A181" s="4" t="inlineStr">
        <is>
          <t>P19</t>
        </is>
      </c>
      <c r="B181" s="4" t="n">
        <v>3</v>
      </c>
      <c r="C181" s="4" t="n">
        <v>38</v>
      </c>
      <c r="D181" s="4" t="inlineStr">
        <is>
          <t>Response</t>
        </is>
      </c>
      <c r="E181" s="5" t="inlineStr">
        <is>
          <t>난이도 ⭐⭐⭐☆☆</t>
        </is>
      </c>
      <c r="F181" s="4" t="n">
        <v>9</v>
      </c>
      <c r="G181" s="6" t="inlineStr"/>
      <c r="H181" s="6" t="inlineStr"/>
    </row>
    <row r="182">
      <c r="A182" s="4" t="inlineStr">
        <is>
          <t>P19</t>
        </is>
      </c>
      <c r="B182" s="4" t="n">
        <v>3</v>
      </c>
      <c r="C182" s="4" t="n">
        <v>39</v>
      </c>
      <c r="D182" s="4" t="inlineStr">
        <is>
          <t>Response</t>
        </is>
      </c>
      <c r="E182" s="5" t="inlineStr">
        <is>
          <t>3단계. 딥러닝 입문 논문</t>
        </is>
      </c>
      <c r="F182" s="4" t="n">
        <v>14</v>
      </c>
      <c r="G182" s="6" t="inlineStr"/>
      <c r="H182" s="6" t="inlineStr"/>
    </row>
    <row r="183">
      <c r="A183" s="4" t="inlineStr">
        <is>
          <t>P19</t>
        </is>
      </c>
      <c r="B183" s="4" t="n">
        <v>3</v>
      </c>
      <c r="C183" s="4" t="n">
        <v>40</v>
      </c>
      <c r="D183" s="4" t="inlineStr">
        <is>
          <t>Response</t>
        </is>
      </c>
      <c r="E183" s="5" t="inlineStr">
        <is>
          <t>LeNet-5</t>
        </is>
      </c>
      <c r="F183" s="4" t="n">
        <v>7</v>
      </c>
      <c r="G183" s="6" t="inlineStr"/>
      <c r="H183" s="6" t="inlineStr"/>
    </row>
    <row r="184">
      <c r="A184" s="4" t="inlineStr">
        <is>
          <t>P19</t>
        </is>
      </c>
      <c r="B184" s="4" t="n">
        <v>3</v>
      </c>
      <c r="C184" s="4" t="n">
        <v>41</v>
      </c>
      <c r="D184" s="4" t="inlineStr">
        <is>
          <t>Response</t>
        </is>
      </c>
      <c r="E184" s="5" t="inlineStr">
        <is>
          <t>Gradient-Based Learning Applied to Document Recognition CNN의 시작입니다.</t>
        </is>
      </c>
      <c r="F184" s="4" t="n">
        <v>67</v>
      </c>
      <c r="G184" s="6" t="inlineStr"/>
      <c r="H184" s="6" t="inlineStr"/>
    </row>
    <row r="185">
      <c r="A185" s="4" t="inlineStr">
        <is>
          <t>P19</t>
        </is>
      </c>
      <c r="B185" s="4" t="n">
        <v>3</v>
      </c>
      <c r="C185" s="4" t="n">
        <v>42</v>
      </c>
      <c r="D185" s="4" t="inlineStr">
        <is>
          <t>Response</t>
        </is>
      </c>
      <c r="E185" s="5" t="inlineStr">
        <is>
          <t>난이도 ⭐⭐☆☆☆</t>
        </is>
      </c>
      <c r="F185" s="4" t="n">
        <v>9</v>
      </c>
      <c r="G185" s="6" t="inlineStr"/>
      <c r="H185" s="6" t="inlineStr"/>
    </row>
    <row r="186">
      <c r="A186" s="4" t="inlineStr">
        <is>
          <t>P19</t>
        </is>
      </c>
      <c r="B186" s="4" t="n">
        <v>3</v>
      </c>
      <c r="C186" s="4" t="n">
        <v>43</v>
      </c>
      <c r="D186" s="4" t="inlineStr">
        <is>
          <t>Response</t>
        </is>
      </c>
      <c r="E186" s="5" t="inlineStr">
        <is>
          <t>AlexNet (2012)</t>
        </is>
      </c>
      <c r="F186" s="4" t="n">
        <v>14</v>
      </c>
      <c r="G186" s="6" t="inlineStr"/>
      <c r="H186" s="6" t="inlineStr"/>
    </row>
    <row r="187">
      <c r="A187" s="4" t="inlineStr">
        <is>
          <t>P19</t>
        </is>
      </c>
      <c r="B187" s="4" t="n">
        <v>3</v>
      </c>
      <c r="C187" s="4" t="n">
        <v>44</v>
      </c>
      <c r="D187" s="4" t="inlineStr">
        <is>
          <t>Response</t>
        </is>
      </c>
      <c r="E187" s="5" t="inlineStr">
        <is>
          <t>ImageNet Classification with Deep Convolutional Neural Networks 엄청 유명한 논문입니다.</t>
        </is>
      </c>
      <c r="F187" s="4" t="n">
        <v>77</v>
      </c>
      <c r="G187" s="6" t="inlineStr"/>
      <c r="H187" s="6" t="inlineStr"/>
    </row>
    <row r="188">
      <c r="A188" s="4" t="inlineStr">
        <is>
          <t>P19</t>
        </is>
      </c>
      <c r="B188" s="4" t="n">
        <v>3</v>
      </c>
      <c r="C188" s="4" t="n">
        <v>45</v>
      </c>
      <c r="D188" s="4" t="inlineStr">
        <is>
          <t>Response</t>
        </is>
      </c>
      <c r="E188" s="5" t="inlineStr">
        <is>
          <t>배울 것</t>
        </is>
      </c>
      <c r="F188" s="4" t="n">
        <v>4</v>
      </c>
      <c r="G188" s="6" t="inlineStr"/>
      <c r="H188" s="6" t="inlineStr"/>
    </row>
    <row r="189">
      <c r="A189" s="4" t="inlineStr">
        <is>
          <t>P19</t>
        </is>
      </c>
      <c r="B189" s="4" t="n">
        <v>3</v>
      </c>
      <c r="C189" s="4" t="n">
        <v>46</v>
      </c>
      <c r="D189" s="4" t="inlineStr">
        <is>
          <t>Response</t>
        </is>
      </c>
      <c r="E189" s="5" t="inlineStr">
        <is>
          <t>CNN</t>
        </is>
      </c>
      <c r="F189" s="4" t="n">
        <v>3</v>
      </c>
      <c r="G189" s="6" t="inlineStr"/>
      <c r="H189" s="6" t="inlineStr"/>
    </row>
    <row r="190">
      <c r="A190" s="4" t="inlineStr">
        <is>
          <t>P19</t>
        </is>
      </c>
      <c r="B190" s="4" t="n">
        <v>3</v>
      </c>
      <c r="C190" s="4" t="n">
        <v>47</v>
      </c>
      <c r="D190" s="4" t="inlineStr">
        <is>
          <t>Response</t>
        </is>
      </c>
      <c r="E190" s="5" t="inlineStr">
        <is>
          <t>ReLU</t>
        </is>
      </c>
      <c r="F190" s="4" t="n">
        <v>4</v>
      </c>
      <c r="G190" s="6" t="inlineStr"/>
      <c r="H190" s="6" t="inlineStr"/>
    </row>
    <row r="191">
      <c r="A191" s="4" t="inlineStr">
        <is>
          <t>P19</t>
        </is>
      </c>
      <c r="B191" s="4" t="n">
        <v>3</v>
      </c>
      <c r="C191" s="4" t="n">
        <v>48</v>
      </c>
      <c r="D191" s="4" t="inlineStr">
        <is>
          <t>Response</t>
        </is>
      </c>
      <c r="E191" s="5" t="inlineStr">
        <is>
          <t>Dropout</t>
        </is>
      </c>
      <c r="F191" s="4" t="n">
        <v>7</v>
      </c>
      <c r="G191" s="6" t="inlineStr"/>
      <c r="H191" s="6" t="inlineStr"/>
    </row>
    <row r="192">
      <c r="A192" s="4" t="inlineStr">
        <is>
          <t>P19</t>
        </is>
      </c>
      <c r="B192" s="4" t="n">
        <v>3</v>
      </c>
      <c r="C192" s="4" t="n">
        <v>49</v>
      </c>
      <c r="D192" s="4" t="inlineStr">
        <is>
          <t>Response</t>
        </is>
      </c>
      <c r="E192" s="5" t="inlineStr">
        <is>
          <t>난이도 ⭐⭐⭐☆☆</t>
        </is>
      </c>
      <c r="F192" s="4" t="n">
        <v>9</v>
      </c>
      <c r="G192" s="6" t="inlineStr"/>
      <c r="H192" s="6" t="inlineStr"/>
    </row>
    <row r="193">
      <c r="A193" s="4" t="inlineStr">
        <is>
          <t>P19</t>
        </is>
      </c>
      <c r="B193" s="4" t="n">
        <v>3</v>
      </c>
      <c r="C193" s="4" t="n">
        <v>50</v>
      </c>
      <c r="D193" s="4" t="inlineStr">
        <is>
          <t>Response</t>
        </is>
      </c>
      <c r="E193" s="5" t="inlineStr">
        <is>
          <t>4단계. 반드시 읽어야 하는 논문</t>
        </is>
      </c>
      <c r="F193" s="4" t="n">
        <v>18</v>
      </c>
      <c r="G193" s="6" t="inlineStr"/>
      <c r="H193" s="6" t="inlineStr"/>
    </row>
    <row r="194">
      <c r="A194" s="4" t="inlineStr">
        <is>
          <t>P19</t>
        </is>
      </c>
      <c r="B194" s="4" t="n">
        <v>3</v>
      </c>
      <c r="C194" s="4" t="n">
        <v>51</v>
      </c>
      <c r="D194" s="4" t="inlineStr">
        <is>
          <t>Response</t>
        </is>
      </c>
      <c r="E194" s="5" t="inlineStr">
        <is>
          <t>ResNet</t>
        </is>
      </c>
      <c r="F194" s="4" t="n">
        <v>6</v>
      </c>
      <c r="G194" s="6" t="inlineStr"/>
      <c r="H194" s="6" t="inlineStr"/>
    </row>
    <row r="195">
      <c r="A195" s="4" t="inlineStr">
        <is>
          <t>P19</t>
        </is>
      </c>
      <c r="B195" s="4" t="n">
        <v>3</v>
      </c>
      <c r="C195" s="4" t="n">
        <v>52</v>
      </c>
      <c r="D195" s="4" t="inlineStr">
        <is>
          <t>Response</t>
        </is>
      </c>
      <c r="E195" s="5" t="inlineStr">
        <is>
          <t>Deep Residual Learning for Image Recognition Residual Block이 왜 필요한지 이해하게 됩니다.</t>
        </is>
      </c>
      <c r="F195" s="4" t="n">
        <v>77</v>
      </c>
      <c r="G195" s="6" t="inlineStr"/>
      <c r="H195" s="6" t="inlineStr"/>
    </row>
    <row r="196">
      <c r="A196" s="4" t="inlineStr">
        <is>
          <t>P19</t>
        </is>
      </c>
      <c r="B196" s="4" t="n">
        <v>3</v>
      </c>
      <c r="C196" s="4" t="n">
        <v>53</v>
      </c>
      <c r="D196" s="4" t="inlineStr">
        <is>
          <t>Response</t>
        </is>
      </c>
      <c r="E196" s="5" t="inlineStr">
        <is>
          <t>난이도 ⭐⭐⭐☆☆</t>
        </is>
      </c>
      <c r="F196" s="4" t="n">
        <v>9</v>
      </c>
      <c r="G196" s="6" t="inlineStr"/>
      <c r="H196" s="6" t="inlineStr"/>
    </row>
    <row r="197">
      <c r="A197" s="4" t="inlineStr">
        <is>
          <t>P19</t>
        </is>
      </c>
      <c r="B197" s="4" t="n">
        <v>3</v>
      </c>
      <c r="C197" s="4" t="n">
        <v>54</v>
      </c>
      <c r="D197" s="4" t="inlineStr">
        <is>
          <t>Response</t>
        </is>
      </c>
      <c r="E197" s="5" t="inlineStr">
        <is>
          <t>Attention Is All You Need</t>
        </is>
      </c>
      <c r="F197" s="4" t="n">
        <v>25</v>
      </c>
      <c r="G197" s="6" t="inlineStr"/>
      <c r="H197" s="6" t="inlineStr"/>
    </row>
    <row r="198">
      <c r="A198" s="4" t="inlineStr">
        <is>
          <t>P19</t>
        </is>
      </c>
      <c r="B198" s="4" t="n">
        <v>3</v>
      </c>
      <c r="C198" s="4" t="n">
        <v>55</v>
      </c>
      <c r="D198" s="4" t="inlineStr">
        <is>
          <t>Response</t>
        </is>
      </c>
      <c r="E198" s="5" t="inlineStr">
        <is>
          <t>Transformer의 시작입니다.</t>
        </is>
      </c>
      <c r="F198" s="4" t="n">
        <v>19</v>
      </c>
      <c r="G198" s="6" t="inlineStr"/>
      <c r="H198" s="6" t="inlineStr"/>
    </row>
    <row r="199">
      <c r="A199" s="4" t="inlineStr">
        <is>
          <t>P19</t>
        </is>
      </c>
      <c r="B199" s="4" t="n">
        <v>3</v>
      </c>
      <c r="C199" s="4" t="n">
        <v>56</v>
      </c>
      <c r="D199" s="4" t="inlineStr">
        <is>
          <t>Response</t>
        </is>
      </c>
      <c r="E199" s="5" t="inlineStr">
        <is>
          <t>배울 것</t>
        </is>
      </c>
      <c r="F199" s="4" t="n">
        <v>4</v>
      </c>
      <c r="G199" s="6" t="inlineStr"/>
      <c r="H199" s="6" t="inlineStr"/>
    </row>
    <row r="200">
      <c r="A200" s="4" t="inlineStr">
        <is>
          <t>P19</t>
        </is>
      </c>
      <c r="B200" s="4" t="n">
        <v>3</v>
      </c>
      <c r="C200" s="4" t="n">
        <v>57</v>
      </c>
      <c r="D200" s="4" t="inlineStr">
        <is>
          <t>Response</t>
        </is>
      </c>
      <c r="E200" s="5" t="inlineStr">
        <is>
          <t>Self Attention</t>
        </is>
      </c>
      <c r="F200" s="4" t="n">
        <v>14</v>
      </c>
      <c r="G200" s="6" t="inlineStr"/>
      <c r="H200" s="6" t="inlineStr"/>
    </row>
    <row r="201">
      <c r="A201" s="4" t="inlineStr">
        <is>
          <t>P19</t>
        </is>
      </c>
      <c r="B201" s="4" t="n">
        <v>3</v>
      </c>
      <c r="C201" s="4" t="n">
        <v>58</v>
      </c>
      <c r="D201" s="4" t="inlineStr">
        <is>
          <t>Response</t>
        </is>
      </c>
      <c r="E201" s="5" t="inlineStr">
        <is>
          <t>Multi Head Attention</t>
        </is>
      </c>
      <c r="F201" s="4" t="n">
        <v>20</v>
      </c>
      <c r="G201" s="6" t="inlineStr"/>
      <c r="H201" s="6" t="inlineStr"/>
    </row>
    <row r="202">
      <c r="A202" s="4" t="inlineStr">
        <is>
          <t>P19</t>
        </is>
      </c>
      <c r="B202" s="4" t="n">
        <v>3</v>
      </c>
      <c r="C202" s="4" t="n">
        <v>59</v>
      </c>
      <c r="D202" s="4" t="inlineStr">
        <is>
          <t>Response</t>
        </is>
      </c>
      <c r="E202" s="5" t="inlineStr">
        <is>
          <t>난이도 ⭐⭐⭐⭐☆</t>
        </is>
      </c>
      <c r="F202" s="4" t="n">
        <v>9</v>
      </c>
      <c r="G202" s="6" t="inlineStr"/>
      <c r="H202" s="6" t="inlineStr"/>
    </row>
    <row r="203">
      <c r="A203" s="4" t="inlineStr">
        <is>
          <t>P19</t>
        </is>
      </c>
      <c r="B203" s="4" t="n">
        <v>3</v>
      </c>
      <c r="C203" s="4" t="n">
        <v>60</v>
      </c>
      <c r="D203" s="4" t="inlineStr">
        <is>
          <t>Response</t>
        </is>
      </c>
      <c r="E203" s="5" t="inlineStr">
        <is>
          <t>BERT</t>
        </is>
      </c>
      <c r="F203" s="4" t="n">
        <v>4</v>
      </c>
      <c r="G203" s="6" t="inlineStr"/>
      <c r="H203" s="6" t="inlineStr"/>
    </row>
    <row r="204">
      <c r="A204" s="4" t="inlineStr">
        <is>
          <t>P19</t>
        </is>
      </c>
      <c r="B204" s="4" t="n">
        <v>3</v>
      </c>
      <c r="C204" s="4" t="n">
        <v>61</v>
      </c>
      <c r="D204" s="4" t="inlineStr">
        <is>
          <t>Response</t>
        </is>
      </c>
      <c r="E204" s="5" t="inlineStr">
        <is>
          <t>Pre-training of Deep Bidirectional Transformers 난이도 ⭐⭐⭐⭐☆</t>
        </is>
      </c>
      <c r="F204" s="4" t="n">
        <v>57</v>
      </c>
      <c r="G204" s="6" t="inlineStr"/>
      <c r="H204" s="6" t="inlineStr"/>
    </row>
    <row r="205">
      <c r="A205" s="4" t="inlineStr">
        <is>
          <t>P19</t>
        </is>
      </c>
      <c r="B205" s="4" t="n">
        <v>3</v>
      </c>
      <c r="C205" s="4" t="n">
        <v>62</v>
      </c>
      <c r="D205" s="4" t="inlineStr">
        <is>
          <t>Response</t>
        </is>
      </c>
      <c r="E205" s="5" t="inlineStr">
        <is>
          <t>5단계. 최신 논문</t>
        </is>
      </c>
      <c r="F205" s="4" t="n">
        <v>10</v>
      </c>
      <c r="G205" s="6" t="inlineStr"/>
      <c r="H205" s="6" t="inlineStr"/>
    </row>
    <row r="206">
      <c r="A206" s="4" t="inlineStr">
        <is>
          <t>P19</t>
        </is>
      </c>
      <c r="B206" s="4" t="n">
        <v>3</v>
      </c>
      <c r="C206" s="4" t="n">
        <v>63</v>
      </c>
      <c r="D206" s="4" t="inlineStr">
        <is>
          <t>Response</t>
        </is>
      </c>
      <c r="E206" s="5" t="inlineStr">
        <is>
          <t>그 이후부터</t>
        </is>
      </c>
      <c r="F206" s="4" t="n">
        <v>6</v>
      </c>
      <c r="G206" s="6" t="inlineStr"/>
      <c r="H206" s="6" t="inlineStr"/>
    </row>
    <row r="207">
      <c r="A207" s="4" t="inlineStr">
        <is>
          <t>P19</t>
        </is>
      </c>
      <c r="B207" s="4" t="n">
        <v>3</v>
      </c>
      <c r="C207" s="4" t="n">
        <v>64</v>
      </c>
      <c r="D207" s="4" t="inlineStr">
        <is>
          <t>Response</t>
        </is>
      </c>
      <c r="E207" s="5" t="inlineStr">
        <is>
          <t>ICML</t>
        </is>
      </c>
      <c r="F207" s="4" t="n">
        <v>4</v>
      </c>
      <c r="G207" s="6" t="inlineStr"/>
      <c r="H207" s="6" t="inlineStr"/>
    </row>
    <row r="208">
      <c r="A208" s="4" t="inlineStr">
        <is>
          <t>P19</t>
        </is>
      </c>
      <c r="B208" s="4" t="n">
        <v>3</v>
      </c>
      <c r="C208" s="4" t="n">
        <v>65</v>
      </c>
      <c r="D208" s="4" t="inlineStr">
        <is>
          <t>Response</t>
        </is>
      </c>
      <c r="E208" s="5" t="inlineStr">
        <is>
          <t>NeurIPS</t>
        </is>
      </c>
      <c r="F208" s="4" t="n">
        <v>7</v>
      </c>
      <c r="G208" s="6" t="inlineStr"/>
      <c r="H208" s="6" t="inlineStr"/>
    </row>
    <row r="209">
      <c r="A209" s="4" t="inlineStr">
        <is>
          <t>P19</t>
        </is>
      </c>
      <c r="B209" s="4" t="n">
        <v>3</v>
      </c>
      <c r="C209" s="4" t="n">
        <v>66</v>
      </c>
      <c r="D209" s="4" t="inlineStr">
        <is>
          <t>Response</t>
        </is>
      </c>
      <c r="E209" s="5" t="inlineStr">
        <is>
          <t>ICLR</t>
        </is>
      </c>
      <c r="F209" s="4" t="n">
        <v>4</v>
      </c>
      <c r="G209" s="6" t="inlineStr"/>
      <c r="H209" s="6" t="inlineStr"/>
    </row>
    <row r="210">
      <c r="A210" s="4" t="inlineStr">
        <is>
          <t>P19</t>
        </is>
      </c>
      <c r="B210" s="4" t="n">
        <v>3</v>
      </c>
      <c r="C210" s="4" t="n">
        <v>67</v>
      </c>
      <c r="D210" s="4" t="inlineStr">
        <is>
          <t>Response</t>
        </is>
      </c>
      <c r="E210" s="5" t="inlineStr">
        <is>
          <t>CVPR</t>
        </is>
      </c>
      <c r="F210" s="4" t="n">
        <v>4</v>
      </c>
      <c r="G210" s="6" t="inlineStr"/>
      <c r="H210" s="6" t="inlineStr"/>
    </row>
    <row r="211">
      <c r="A211" s="4" t="inlineStr">
        <is>
          <t>P19</t>
        </is>
      </c>
      <c r="B211" s="4" t="n">
        <v>3</v>
      </c>
      <c r="C211" s="4" t="n">
        <v>68</v>
      </c>
      <c r="D211" s="4" t="inlineStr">
        <is>
          <t>Response</t>
        </is>
      </c>
      <c r="E211" s="5" t="inlineStr">
        <is>
          <t>논문를 읽기 시작하면 됩니다.</t>
        </is>
      </c>
      <c r="F211" s="4" t="n">
        <v>16</v>
      </c>
      <c r="G211" s="6" t="inlineStr"/>
      <c r="H211" s="6" t="inlineStr"/>
    </row>
    <row r="212">
      <c r="A212" s="4" t="inlineStr">
        <is>
          <t>P19</t>
        </is>
      </c>
      <c r="B212" s="4" t="n">
        <v>3</v>
      </c>
      <c r="C212" s="4" t="n">
        <v>69</v>
      </c>
      <c r="D212" s="4" t="inlineStr">
        <is>
          <t>Response</t>
        </is>
      </c>
      <c r="E212" s="5" t="inlineStr">
        <is>
          <t>논문를 어떻게 읽는가?</t>
        </is>
      </c>
      <c r="F212" s="4" t="n">
        <v>12</v>
      </c>
      <c r="G212" s="6" t="inlineStr"/>
      <c r="H212" s="6" t="inlineStr"/>
    </row>
    <row r="213">
      <c r="A213" s="4" t="inlineStr">
        <is>
          <t>P19</t>
        </is>
      </c>
      <c r="B213" s="4" t="n">
        <v>3</v>
      </c>
      <c r="C213" s="4" t="n">
        <v>70</v>
      </c>
      <c r="D213" s="4" t="inlineStr">
        <is>
          <t>Response</t>
        </is>
      </c>
      <c r="E213" s="5" t="inlineStr">
        <is>
          <t>많은 학생들이 처음부터 수식을 다 이해하려고 하는데, 오히려 비효율적입니다.</t>
        </is>
      </c>
      <c r="F213" s="4" t="n">
        <v>42</v>
      </c>
      <c r="G213" s="6" t="inlineStr"/>
      <c r="H213" s="6" t="inlineStr"/>
    </row>
    <row r="214">
      <c r="A214" s="4" t="inlineStr">
        <is>
          <t>P19</t>
        </is>
      </c>
      <c r="B214" s="4" t="n">
        <v>3</v>
      </c>
      <c r="C214" s="4" t="n">
        <v>71</v>
      </c>
      <c r="D214" s="4" t="inlineStr">
        <is>
          <t>Response</t>
        </is>
      </c>
      <c r="E214" s="5" t="inlineStr">
        <is>
          <t>아래 순서를 추천합니다.</t>
        </is>
      </c>
      <c r="F214" s="4" t="n">
        <v>13</v>
      </c>
      <c r="G214" s="6" t="inlineStr"/>
      <c r="H214" s="6" t="inlineStr"/>
    </row>
    <row r="215">
      <c r="A215" s="4" t="inlineStr">
        <is>
          <t>P19</t>
        </is>
      </c>
      <c r="B215" s="4" t="n">
        <v>3</v>
      </c>
      <c r="C215" s="4" t="n">
        <v>72</v>
      </c>
      <c r="D215" s="4" t="inlineStr">
        <is>
          <t>Response</t>
        </is>
      </c>
      <c r="E215" s="5" t="inlineStr">
        <is>
          <t>첫 번째 (10분)</t>
        </is>
      </c>
      <c r="F215" s="4" t="n">
        <v>10</v>
      </c>
      <c r="G215" s="6" t="inlineStr"/>
      <c r="H215" s="6" t="inlineStr"/>
    </row>
    <row r="216">
      <c r="A216" s="4" t="inlineStr">
        <is>
          <t>P19</t>
        </is>
      </c>
      <c r="B216" s="4" t="n">
        <v>3</v>
      </c>
      <c r="C216" s="4" t="n">
        <v>73</v>
      </c>
      <c r="D216" s="4" t="inlineStr">
        <is>
          <t>Response</t>
        </is>
      </c>
      <c r="E216" s="5" t="inlineStr">
        <is>
          <t>Abstract</t>
        </is>
      </c>
      <c r="F216" s="4" t="n">
        <v>8</v>
      </c>
      <c r="G216" s="6" t="inlineStr"/>
      <c r="H216" s="6" t="inlineStr"/>
    </row>
    <row r="217">
      <c r="A217" s="4" t="inlineStr">
        <is>
          <t>P19</t>
        </is>
      </c>
      <c r="B217" s="4" t="n">
        <v>3</v>
      </c>
      <c r="C217" s="4" t="n">
        <v>74</v>
      </c>
      <c r="D217" s="4" t="inlineStr">
        <is>
          <t>Response</t>
        </is>
      </c>
      <c r="E217" s="5" t="inlineStr">
        <is>
          <t>Introduction</t>
        </is>
      </c>
      <c r="F217" s="4" t="n">
        <v>12</v>
      </c>
      <c r="G217" s="6" t="inlineStr"/>
      <c r="H217" s="6" t="inlineStr"/>
    </row>
    <row r="218">
      <c r="A218" s="4" t="inlineStr">
        <is>
          <t>P19</t>
        </is>
      </c>
      <c r="B218" s="4" t="n">
        <v>3</v>
      </c>
      <c r="C218" s="4" t="n">
        <v>75</v>
      </c>
      <c r="D218" s="4" t="inlineStr">
        <is>
          <t>Response</t>
        </is>
      </c>
      <c r="E218" s="5" t="inlineStr">
        <is>
          <t>Figure</t>
        </is>
      </c>
      <c r="F218" s="4" t="n">
        <v>6</v>
      </c>
      <c r="G218" s="6" t="inlineStr"/>
      <c r="H218" s="6" t="inlineStr"/>
    </row>
    <row r="219">
      <c r="A219" s="4" t="inlineStr">
        <is>
          <t>P19</t>
        </is>
      </c>
      <c r="B219" s="4" t="n">
        <v>3</v>
      </c>
      <c r="C219" s="4" t="n">
        <v>76</v>
      </c>
      <c r="D219" s="4" t="inlineStr">
        <is>
          <t>Response</t>
        </is>
      </c>
      <c r="E219" s="5" t="inlineStr">
        <is>
          <t>Conclusion</t>
        </is>
      </c>
      <c r="F219" s="4" t="n">
        <v>10</v>
      </c>
      <c r="G219" s="6" t="inlineStr"/>
      <c r="H219" s="6" t="inlineStr"/>
    </row>
    <row r="220">
      <c r="A220" s="4" t="inlineStr">
        <is>
          <t>P19</t>
        </is>
      </c>
      <c r="B220" s="4" t="n">
        <v>3</v>
      </c>
      <c r="C220" s="4" t="n">
        <v>77</v>
      </c>
      <c r="D220" s="4" t="inlineStr">
        <is>
          <t>Response</t>
        </is>
      </c>
      <c r="E220" s="5" t="inlineStr">
        <is>
          <t>여기서 "이 논문이 무슨 문제를 해결하려는가?"를 파악합니다.</t>
        </is>
      </c>
      <c r="F220" s="4" t="n">
        <v>34</v>
      </c>
      <c r="G220" s="6" t="inlineStr"/>
      <c r="H220" s="6" t="inlineStr"/>
    </row>
    <row r="221">
      <c r="A221" s="4" t="inlineStr">
        <is>
          <t>P19</t>
        </is>
      </c>
      <c r="B221" s="4" t="n">
        <v>3</v>
      </c>
      <c r="C221" s="4" t="n">
        <v>78</v>
      </c>
      <c r="D221" s="4" t="inlineStr">
        <is>
          <t>Response</t>
        </is>
      </c>
      <c r="E221" s="5" t="inlineStr">
        <is>
          <t>두 번째</t>
        </is>
      </c>
      <c r="F221" s="4" t="n">
        <v>4</v>
      </c>
      <c r="G221" s="6" t="inlineStr"/>
      <c r="H221" s="6" t="inlineStr"/>
    </row>
    <row r="222">
      <c r="A222" s="4" t="inlineStr">
        <is>
          <t>P19</t>
        </is>
      </c>
      <c r="B222" s="4" t="n">
        <v>3</v>
      </c>
      <c r="C222" s="4" t="n">
        <v>79</v>
      </c>
      <c r="D222" s="4" t="inlineStr">
        <is>
          <t>Response</t>
        </is>
      </c>
      <c r="E222" s="5" t="inlineStr">
        <is>
          <t>Method 부분을 읽습니다.</t>
        </is>
      </c>
      <c r="F222" s="4" t="n">
        <v>16</v>
      </c>
      <c r="G222" s="6" t="inlineStr"/>
      <c r="H222" s="6" t="inlineStr"/>
    </row>
    <row r="223">
      <c r="A223" s="4" t="inlineStr">
        <is>
          <t>P19</t>
        </is>
      </c>
      <c r="B223" s="4" t="n">
        <v>3</v>
      </c>
      <c r="C223" s="4" t="n">
        <v>80</v>
      </c>
      <c r="D223" s="4" t="inlineStr">
        <is>
          <t>Response</t>
        </is>
      </c>
      <c r="E223" s="5" t="inlineStr">
        <is>
          <t>어떤 아이디어를 제안했는지</t>
        </is>
      </c>
      <c r="F223" s="4" t="n">
        <v>14</v>
      </c>
      <c r="G223" s="6" t="inlineStr"/>
      <c r="H223" s="6" t="inlineStr"/>
    </row>
    <row r="224">
      <c r="A224" s="4" t="inlineStr">
        <is>
          <t>P19</t>
        </is>
      </c>
      <c r="B224" s="4" t="n">
        <v>3</v>
      </c>
      <c r="C224" s="4" t="n">
        <v>81</v>
      </c>
      <c r="D224" s="4" t="inlineStr">
        <is>
          <t>Response</t>
        </is>
      </c>
      <c r="E224" s="5" t="inlineStr">
        <is>
          <t>기존 방법과 무엇이 다른지</t>
        </is>
      </c>
      <c r="F224" s="4" t="n">
        <v>14</v>
      </c>
      <c r="G224" s="6" t="inlineStr"/>
      <c r="H224" s="6" t="inlineStr"/>
    </row>
    <row r="225">
      <c r="A225" s="4" t="inlineStr">
        <is>
          <t>P19</t>
        </is>
      </c>
      <c r="B225" s="4" t="n">
        <v>3</v>
      </c>
      <c r="C225" s="4" t="n">
        <v>82</v>
      </c>
      <c r="D225" s="4" t="inlineStr">
        <is>
          <t>Response</t>
        </is>
      </c>
      <c r="E225" s="5" t="inlineStr">
        <is>
          <t>세 번째</t>
        </is>
      </c>
      <c r="F225" s="4" t="n">
        <v>4</v>
      </c>
      <c r="G225" s="6" t="inlineStr"/>
      <c r="H225" s="6" t="inlineStr"/>
    </row>
    <row r="226">
      <c r="A226" s="4" t="inlineStr">
        <is>
          <t>P19</t>
        </is>
      </c>
      <c r="B226" s="4" t="n">
        <v>3</v>
      </c>
      <c r="C226" s="4" t="n">
        <v>83</v>
      </c>
      <c r="D226" s="4" t="inlineStr">
        <is>
          <t>Response</t>
        </is>
      </c>
      <c r="E226" s="5" t="inlineStr">
        <is>
          <t>Experiment</t>
        </is>
      </c>
      <c r="F226" s="4" t="n">
        <v>10</v>
      </c>
      <c r="G226" s="6" t="inlineStr"/>
      <c r="H226" s="6" t="inlineStr"/>
    </row>
    <row r="227">
      <c r="A227" s="4" t="inlineStr">
        <is>
          <t>P19</t>
        </is>
      </c>
      <c r="B227" s="4" t="n">
        <v>3</v>
      </c>
      <c r="C227" s="4" t="n">
        <v>84</v>
      </c>
      <c r="D227" s="4" t="inlineStr">
        <is>
          <t>Response</t>
        </is>
      </c>
      <c r="E227" s="5" t="inlineStr">
        <is>
          <t>어떤 데이터셋을 썼는지</t>
        </is>
      </c>
      <c r="F227" s="4" t="n">
        <v>12</v>
      </c>
      <c r="G227" s="6" t="inlineStr"/>
      <c r="H227" s="6" t="inlineStr"/>
    </row>
    <row r="228">
      <c r="A228" s="4" t="inlineStr">
        <is>
          <t>P19</t>
        </is>
      </c>
      <c r="B228" s="4" t="n">
        <v>3</v>
      </c>
      <c r="C228" s="4" t="n">
        <v>85</v>
      </c>
      <c r="D228" s="4" t="inlineStr">
        <is>
          <t>Response</t>
        </is>
      </c>
      <c r="E228" s="5" t="inlineStr">
        <is>
          <t>어떤 모델과 비교했는지</t>
        </is>
      </c>
      <c r="F228" s="4" t="n">
        <v>12</v>
      </c>
      <c r="G228" s="6" t="inlineStr"/>
      <c r="H228" s="6" t="inlineStr"/>
    </row>
    <row r="229">
      <c r="A229" s="4" t="inlineStr">
        <is>
          <t>P19</t>
        </is>
      </c>
      <c r="B229" s="4" t="n">
        <v>3</v>
      </c>
      <c r="C229" s="4" t="n">
        <v>86</v>
      </c>
      <c r="D229" s="4" t="inlineStr">
        <is>
          <t>Response</t>
        </is>
      </c>
      <c r="E229" s="5" t="inlineStr">
        <is>
          <t>성능이 얼마나 좋아졌는지</t>
        </is>
      </c>
      <c r="F229" s="4" t="n">
        <v>13</v>
      </c>
      <c r="G229" s="6" t="inlineStr"/>
      <c r="H229" s="6" t="inlineStr"/>
    </row>
    <row r="230">
      <c r="A230" s="4" t="inlineStr">
        <is>
          <t>P19</t>
        </is>
      </c>
      <c r="B230" s="4" t="n">
        <v>3</v>
      </c>
      <c r="C230" s="4" t="n">
        <v>87</v>
      </c>
      <c r="D230" s="4" t="inlineStr">
        <is>
          <t>Response</t>
        </is>
      </c>
      <c r="E230" s="5" t="inlineStr">
        <is>
          <t>마지막</t>
        </is>
      </c>
      <c r="F230" s="4" t="n">
        <v>3</v>
      </c>
      <c r="G230" s="6" t="inlineStr"/>
      <c r="H230" s="6" t="inlineStr"/>
    </row>
    <row r="231">
      <c r="A231" s="4" t="inlineStr">
        <is>
          <t>P19</t>
        </is>
      </c>
      <c r="B231" s="4" t="n">
        <v>3</v>
      </c>
      <c r="C231" s="4" t="n">
        <v>88</v>
      </c>
      <c r="D231" s="4" t="inlineStr">
        <is>
          <t>Response</t>
        </is>
      </c>
      <c r="E231" s="5" t="inlineStr">
        <is>
          <t>수식을 읽습니다.</t>
        </is>
      </c>
      <c r="F231" s="4" t="n">
        <v>9</v>
      </c>
      <c r="G231" s="6" t="inlineStr"/>
      <c r="H231" s="6" t="inlineStr"/>
    </row>
    <row r="232">
      <c r="A232" s="4" t="inlineStr">
        <is>
          <t>P19</t>
        </is>
      </c>
      <c r="B232" s="4" t="n">
        <v>3</v>
      </c>
      <c r="C232" s="4" t="n">
        <v>89</v>
      </c>
      <c r="D232" s="4" t="inlineStr">
        <is>
          <t>Response</t>
        </is>
      </c>
      <c r="E232" s="5" t="inlineStr">
        <is>
          <t>논문 정리 노트 만들기</t>
        </is>
      </c>
      <c r="F232" s="4" t="n">
        <v>12</v>
      </c>
      <c r="G232" s="6" t="inlineStr"/>
      <c r="H232" s="6" t="inlineStr"/>
    </row>
    <row r="233">
      <c r="A233" s="4" t="inlineStr">
        <is>
          <t>P19</t>
        </is>
      </c>
      <c r="B233" s="4" t="n">
        <v>3</v>
      </c>
      <c r="C233" s="4" t="n">
        <v>90</v>
      </c>
      <c r="D233" s="4" t="inlineStr">
        <is>
          <t>Response</t>
        </is>
      </c>
      <c r="E233" s="5" t="inlineStr">
        <is>
          <t>논문 하나마다 아래 내용을 정리하면 나중에 큰 도움이 됩니다.</t>
        </is>
      </c>
      <c r="F233" s="4" t="n">
        <v>34</v>
      </c>
      <c r="G233" s="6" t="inlineStr"/>
      <c r="H233" s="6" t="inlineStr"/>
    </row>
    <row r="234">
      <c r="A234" s="4" t="inlineStr">
        <is>
          <t>P19</t>
        </is>
      </c>
      <c r="B234" s="4" t="n">
        <v>3</v>
      </c>
      <c r="C234" s="4" t="n">
        <v>91</v>
      </c>
      <c r="D234" s="4" t="inlineStr">
        <is>
          <t>Response</t>
        </is>
      </c>
      <c r="E234" s="5" t="inlineStr">
        <is>
          <t>논문 제목 한 줄 요약 왜 이 논문를 썼는가? 기존 방법의 문제점 새로운 아이디어 실험 결과 배운 점 모르는 용어</t>
        </is>
      </c>
      <c r="F234" s="4" t="n">
        <v>63</v>
      </c>
      <c r="G234" s="6" t="inlineStr"/>
      <c r="H234" s="6" t="inlineStr"/>
    </row>
    <row r="235">
      <c r="A235" s="4" t="inlineStr">
        <is>
          <t>P19</t>
        </is>
      </c>
      <c r="B235" s="4" t="n">
        <v>3</v>
      </c>
      <c r="C235" s="4" t="n">
        <v>92</v>
      </c>
      <c r="D235" s="4" t="inlineStr">
        <is>
          <t>Response</t>
        </is>
      </c>
      <c r="E235" s="5" t="inlineStr">
        <is>
          <t>A4 한 장 정도로 정리하는 것을 목표로 해보세요.</t>
        </is>
      </c>
      <c r="F235" s="4" t="n">
        <v>28</v>
      </c>
      <c r="G235" s="6" t="inlineStr"/>
      <c r="H235" s="6" t="inlineStr"/>
    </row>
    <row r="236">
      <c r="A236" s="4" t="inlineStr">
        <is>
          <t>P19</t>
        </is>
      </c>
      <c r="B236" s="4" t="n">
        <v>3</v>
      </c>
      <c r="C236" s="4" t="n">
        <v>93</v>
      </c>
      <c r="D236" s="4" t="inlineStr">
        <is>
          <t>Response</t>
        </is>
      </c>
      <c r="E236" s="5" t="inlineStr">
        <is>
          <t>학연생을 목표로 한다면</t>
        </is>
      </c>
      <c r="F236" s="4" t="n">
        <v>12</v>
      </c>
      <c r="G236" s="6" t="inlineStr"/>
      <c r="H236" s="6" t="inlineStr"/>
    </row>
    <row r="237">
      <c r="A237" s="4" t="inlineStr">
        <is>
          <t>P19</t>
        </is>
      </c>
      <c r="B237" s="4" t="n">
        <v>3</v>
      </c>
      <c r="C237" s="4" t="n">
        <v>94</v>
      </c>
      <c r="D237" s="4" t="inlineStr">
        <is>
          <t>Response</t>
        </is>
      </c>
      <c r="E237" s="5" t="inlineStr">
        <is>
          <t>학연생에서는 "최신 논문를 많이 읽은 사람"보다 "기본 논문를 제대로 이해한 사람"을 더 높게 평가하는 경우가 많습니다.</t>
        </is>
      </c>
      <c r="F237" s="4" t="n">
        <v>67</v>
      </c>
      <c r="G237" s="6" t="inlineStr"/>
      <c r="H237" s="6" t="inlineStr"/>
    </row>
    <row r="238">
      <c r="A238" s="4" t="inlineStr">
        <is>
          <t>P19</t>
        </is>
      </c>
      <c r="B238" s="4" t="n">
        <v>3</v>
      </c>
      <c r="C238" s="4" t="n">
        <v>95</v>
      </c>
      <c r="D238" s="4" t="inlineStr">
        <is>
          <t>Response</t>
        </is>
      </c>
      <c r="E238" s="5" t="inlineStr">
        <is>
          <t>연구를 따라가려면 핵심 개념을 탄탄히 이해하는 것이 중요하기 때문입니다.</t>
        </is>
      </c>
      <c r="F238" s="4" t="n">
        <v>40</v>
      </c>
      <c r="G238" s="6" t="inlineStr"/>
      <c r="H238" s="6" t="inlineStr"/>
    </row>
    <row r="239">
      <c r="A239" s="4" t="inlineStr">
        <is>
          <t>P19</t>
        </is>
      </c>
      <c r="B239" s="4" t="n">
        <v>3</v>
      </c>
      <c r="C239" s="4" t="n">
        <v>96</v>
      </c>
      <c r="D239" s="4" t="inlineStr">
        <is>
          <t>Response</t>
        </is>
      </c>
      <c r="E239" s="5" t="inlineStr">
        <is>
          <t>그래서 저는 8월 한 달 목표를 이렇게 추천드립니다.</t>
        </is>
      </c>
      <c r="F239" s="4" t="n">
        <v>29</v>
      </c>
      <c r="G239" s="6" t="inlineStr"/>
      <c r="H239" s="6" t="inlineStr"/>
    </row>
    <row r="240">
      <c r="A240" s="4" t="inlineStr">
        <is>
          <t>P19</t>
        </is>
      </c>
      <c r="B240" s="4" t="n">
        <v>3</v>
      </c>
      <c r="C240" s="4" t="n">
        <v>97</v>
      </c>
      <c r="D240" s="4" t="inlineStr">
        <is>
          <t>Response</t>
        </is>
      </c>
      <c r="E240" s="5" t="inlineStr">
        <is>
          <t>머신러닝 기초 개념 복습</t>
        </is>
      </c>
      <c r="F240" s="4" t="n">
        <v>13</v>
      </c>
      <c r="G240" s="6" t="inlineStr"/>
      <c r="H240" s="6" t="inlineStr"/>
    </row>
    <row r="241">
      <c r="A241" s="4" t="inlineStr">
        <is>
          <t>P19</t>
        </is>
      </c>
      <c r="B241" s="4" t="n">
        <v>3</v>
      </c>
      <c r="C241" s="4" t="n">
        <v>98</v>
      </c>
      <c r="D241" s="4" t="inlineStr">
        <is>
          <t>Response</t>
        </is>
      </c>
      <c r="E241" s="5" t="inlineStr">
        <is>
          <t>Random Forests</t>
        </is>
      </c>
      <c r="F241" s="4" t="n">
        <v>14</v>
      </c>
      <c r="G241" s="6" t="inlineStr"/>
      <c r="H241" s="6" t="inlineStr"/>
    </row>
    <row r="242">
      <c r="A242" s="4" t="inlineStr">
        <is>
          <t>P19</t>
        </is>
      </c>
      <c r="B242" s="4" t="n">
        <v>3</v>
      </c>
      <c r="C242" s="4" t="n">
        <v>99</v>
      </c>
      <c r="D242" s="4" t="inlineStr">
        <is>
          <t>Response</t>
        </is>
      </c>
      <c r="E242" s="5" t="inlineStr">
        <is>
          <t>XGBoost: A Scalable Tree Boosting System</t>
        </is>
      </c>
      <c r="F242" s="4" t="n">
        <v>40</v>
      </c>
      <c r="G242" s="6" t="inlineStr"/>
      <c r="H242" s="6" t="inlineStr"/>
    </row>
    <row r="243">
      <c r="A243" s="4" t="inlineStr">
        <is>
          <t>P19</t>
        </is>
      </c>
      <c r="B243" s="4" t="n">
        <v>3</v>
      </c>
      <c r="C243" s="4" t="n">
        <v>100</v>
      </c>
      <c r="D243" s="4" t="inlineStr">
        <is>
          <t>Response</t>
        </is>
      </c>
      <c r="E243" s="5" t="inlineStr">
        <is>
          <t>ImageNet Classification with Deep Convolutional Neural Networks (AlexNet)</t>
        </is>
      </c>
      <c r="F243" s="4" t="n">
        <v>73</v>
      </c>
      <c r="G243" s="6" t="inlineStr"/>
      <c r="H243" s="6" t="inlineStr"/>
    </row>
    <row r="244">
      <c r="A244" s="4" t="inlineStr">
        <is>
          <t>P19</t>
        </is>
      </c>
      <c r="B244" s="4" t="n">
        <v>3</v>
      </c>
      <c r="C244" s="4" t="n">
        <v>101</v>
      </c>
      <c r="D244" s="4" t="inlineStr">
        <is>
          <t>Response</t>
        </is>
      </c>
      <c r="E244" s="5" t="inlineStr">
        <is>
          <t>Deep Residual Learning for Image Recognition (ResNet)</t>
        </is>
      </c>
      <c r="F244" s="4" t="n">
        <v>53</v>
      </c>
      <c r="G244" s="6" t="inlineStr"/>
      <c r="H244" s="6" t="inlineStr"/>
    </row>
    <row r="245">
      <c r="A245" s="4" t="inlineStr">
        <is>
          <t>P19</t>
        </is>
      </c>
      <c r="B245" s="4" t="n">
        <v>3</v>
      </c>
      <c r="C245" s="4" t="n">
        <v>102</v>
      </c>
      <c r="D245" s="4" t="inlineStr">
        <is>
          <t>Response</t>
        </is>
      </c>
      <c r="E245" s="5" t="inlineStr">
        <is>
          <t>이 4편은 각각 머신러닝, 앙상블, CNN, 딥러닝의 핵심 발전을 보여주는 대표 논문입니다.</t>
        </is>
      </c>
      <c r="F245" s="4" t="n">
        <v>51</v>
      </c>
      <c r="G245" s="6" t="inlineStr"/>
      <c r="H245" s="6" t="inlineStr"/>
    </row>
    <row r="246">
      <c r="A246" s="4" t="inlineStr">
        <is>
          <t>P19</t>
        </is>
      </c>
      <c r="B246" s="4" t="n">
        <v>3</v>
      </c>
      <c r="C246" s="4" t="n">
        <v>103</v>
      </c>
      <c r="D246" s="4" t="inlineStr">
        <is>
          <t>Response</t>
        </is>
      </c>
      <c r="E246" s="5" t="inlineStr">
        <is>
          <t>논문를 읽으면서 구현 코드(PyTorch나 scikit-learn)를 직접 실행해 보면 이해도가 훨씬 높아지고, 학연생 면접에서도 "논문를 읽고 재현해봤다"는 경험을 이야기할 수 있어 큰 강점이 됩니다.</t>
        </is>
      </c>
      <c r="F246" s="4" t="n">
        <v>113</v>
      </c>
      <c r="G246" s="6" t="inlineStr"/>
      <c r="H246" s="6" t="inlineStr"/>
    </row>
    <row r="247">
      <c r="A247" s="2" t="inlineStr">
        <is>
          <t>P19</t>
        </is>
      </c>
      <c r="B247" s="2" t="n">
        <v>4</v>
      </c>
      <c r="C247" s="2" t="inlineStr">
        <is>
          <t>-</t>
        </is>
      </c>
      <c r="D247" s="2" t="inlineStr">
        <is>
          <t>Prompt</t>
        </is>
      </c>
      <c r="E247" s="3" t="inlineStr">
        <is>
          <t>그럼 논문 이외에 학연생 들어가기 전에, 교수님께 보여줄 수 있도록 직접 코드를 구현해보던가 연구를 해보던가 그런거 준비하는게 좋을까 ?</t>
        </is>
      </c>
      <c r="F247" s="2" t="n">
        <v>76</v>
      </c>
      <c r="G247" s="2" t="inlineStr">
        <is>
          <t>-</t>
        </is>
      </c>
      <c r="H247" s="2" t="inlineStr">
        <is>
          <t>-</t>
        </is>
      </c>
    </row>
    <row r="248">
      <c r="A248" s="7" t="inlineStr">
        <is>
          <t>P19</t>
        </is>
      </c>
      <c r="B248" s="7" t="n">
        <v>4</v>
      </c>
      <c r="C248" s="7" t="n">
        <v>1</v>
      </c>
      <c r="D248" s="7" t="inlineStr">
        <is>
          <t>Response</t>
        </is>
      </c>
      <c r="E248" s="8" t="inlineStr">
        <is>
          <t>네, 오히려 그게 더 중요합니다.</t>
        </is>
      </c>
      <c r="F248" s="7" t="n">
        <v>18</v>
      </c>
      <c r="G248" s="6" t="inlineStr"/>
      <c r="H248" s="6" t="inlineStr"/>
    </row>
    <row r="249">
      <c r="A249" s="7" t="inlineStr">
        <is>
          <t>P19</t>
        </is>
      </c>
      <c r="B249" s="7" t="n">
        <v>4</v>
      </c>
      <c r="C249" s="7" t="n">
        <v>2</v>
      </c>
      <c r="D249" s="7" t="inlineStr">
        <is>
          <t>Response</t>
        </is>
      </c>
      <c r="E249" s="8" t="inlineStr">
        <is>
          <t>학연생을 받는 교수님 입장에서 생각해보면, 지원자가 논문를 10편 읽었다고 말하는 것보다 직접 구현하고, 실험하고, 결과를 분석한 경험이 훨씬 인상적입니다.</t>
        </is>
      </c>
      <c r="F249" s="7" t="n">
        <v>87</v>
      </c>
      <c r="G249" s="6" t="inlineStr"/>
      <c r="H249" s="6" t="inlineStr"/>
    </row>
    <row r="250">
      <c r="A250" s="7" t="inlineStr">
        <is>
          <t>P19</t>
        </is>
      </c>
      <c r="B250" s="7" t="n">
        <v>4</v>
      </c>
      <c r="C250" s="7" t="n">
        <v>3</v>
      </c>
      <c r="D250" s="7" t="inlineStr">
        <is>
          <t>Response</t>
        </is>
      </c>
      <c r="E250" s="8" t="inlineStr">
        <is>
          <t>교수님들이 보통 궁금해하는 것은 다음과 같습니다.</t>
        </is>
      </c>
      <c r="F250" s="7" t="n">
        <v>27</v>
      </c>
      <c r="G250" s="6" t="inlineStr"/>
      <c r="H250" s="6" t="inlineStr"/>
    </row>
    <row r="251">
      <c r="A251" s="7" t="inlineStr">
        <is>
          <t>P19</t>
        </is>
      </c>
      <c r="B251" s="7" t="n">
        <v>4</v>
      </c>
      <c r="C251" s="7" t="n">
        <v>4</v>
      </c>
      <c r="D251" s="7" t="inlineStr">
        <is>
          <t>Response</t>
        </is>
      </c>
      <c r="E251" s="8" t="inlineStr">
        <is>
          <t>이 학생이 코드를 읽고 수정할 수 있는가?</t>
        </is>
      </c>
      <c r="F251" s="7" t="n">
        <v>23</v>
      </c>
      <c r="G251" s="6" t="inlineStr"/>
      <c r="H251" s="6" t="inlineStr"/>
    </row>
    <row r="252">
      <c r="A252" s="7" t="inlineStr">
        <is>
          <t>P19</t>
        </is>
      </c>
      <c r="B252" s="7" t="n">
        <v>4</v>
      </c>
      <c r="C252" s="7" t="n">
        <v>5</v>
      </c>
      <c r="D252" s="7" t="inlineStr">
        <is>
          <t>Response</t>
        </is>
      </c>
      <c r="E252" s="8" t="inlineStr">
        <is>
          <t>새로운 모델을 직접 구현할 수 있는가?</t>
        </is>
      </c>
      <c r="F252" s="7" t="n">
        <v>21</v>
      </c>
      <c r="G252" s="6" t="inlineStr"/>
      <c r="H252" s="6" t="inlineStr"/>
    </row>
    <row r="253">
      <c r="A253" s="7" t="inlineStr">
        <is>
          <t>P19</t>
        </is>
      </c>
      <c r="B253" s="7" t="n">
        <v>4</v>
      </c>
      <c r="C253" s="7" t="n">
        <v>6</v>
      </c>
      <c r="D253" s="7" t="inlineStr">
        <is>
          <t>Response</t>
        </is>
      </c>
      <c r="E253" s="8" t="inlineStr">
        <is>
          <t>실험을 끝까지 수행할 수 있는가?</t>
        </is>
      </c>
      <c r="F253" s="7" t="n">
        <v>18</v>
      </c>
      <c r="G253" s="6" t="inlineStr"/>
      <c r="H253" s="6" t="inlineStr"/>
    </row>
    <row r="254">
      <c r="A254" s="7" t="inlineStr">
        <is>
          <t>P19</t>
        </is>
      </c>
      <c r="B254" s="7" t="n">
        <v>4</v>
      </c>
      <c r="C254" s="7" t="n">
        <v>7</v>
      </c>
      <c r="D254" s="7" t="inlineStr">
        <is>
          <t>Response</t>
        </is>
      </c>
      <c r="E254" s="8" t="inlineStr">
        <is>
          <t>결과를 분석하고 왜 그런 결과가 나왔는지 설명할 수 있는가?</t>
        </is>
      </c>
      <c r="F254" s="7" t="n">
        <v>33</v>
      </c>
      <c r="G254" s="6" t="inlineStr"/>
      <c r="H254" s="6" t="inlineStr"/>
    </row>
    <row r="255">
      <c r="A255" s="7" t="inlineStr">
        <is>
          <t>P19</t>
        </is>
      </c>
      <c r="B255" s="7" t="n">
        <v>4</v>
      </c>
      <c r="C255" s="7" t="n">
        <v>8</v>
      </c>
      <c r="D255" s="7" t="inlineStr">
        <is>
          <t>Response</t>
        </is>
      </c>
      <c r="E255" s="8" t="inlineStr">
        <is>
          <t>즉, "연구를 할 준비가 되어 있는 사람인가?"를 봅니다.</t>
        </is>
      </c>
      <c r="F255" s="7" t="n">
        <v>32</v>
      </c>
      <c r="G255" s="6" t="inlineStr"/>
      <c r="H255" s="6" t="inlineStr"/>
    </row>
    <row r="256">
      <c r="A256" s="7" t="inlineStr">
        <is>
          <t>P19</t>
        </is>
      </c>
      <c r="B256" s="7" t="n">
        <v>4</v>
      </c>
      <c r="C256" s="7" t="n">
        <v>9</v>
      </c>
      <c r="D256" s="7" t="inlineStr">
        <is>
          <t>Response</t>
        </is>
      </c>
      <c r="E256" s="8" t="inlineStr">
        <is>
          <t>제가 추천하는 우선순위</t>
        </is>
      </c>
      <c r="F256" s="7" t="n">
        <v>12</v>
      </c>
      <c r="G256" s="6" t="inlineStr"/>
      <c r="H256" s="6" t="inlineStr"/>
    </row>
    <row r="257">
      <c r="A257" s="7" t="inlineStr">
        <is>
          <t>P19</t>
        </is>
      </c>
      <c r="B257" s="7" t="n">
        <v>4</v>
      </c>
      <c r="C257" s="7" t="n">
        <v>10</v>
      </c>
      <c r="D257" s="7" t="inlineStr">
        <is>
          <t>Response</t>
        </is>
      </c>
      <c r="E257" s="8" t="inlineStr">
        <is>
          <t>1순위. 논문 읽기 + 구현 (★★★★★)</t>
        </is>
      </c>
      <c r="F257" s="7" t="n">
        <v>23</v>
      </c>
      <c r="G257" s="6" t="inlineStr"/>
      <c r="H257" s="6" t="inlineStr"/>
    </row>
    <row r="258">
      <c r="A258" s="7" t="inlineStr">
        <is>
          <t>P19</t>
        </is>
      </c>
      <c r="B258" s="7" t="n">
        <v>4</v>
      </c>
      <c r="C258" s="7" t="n">
        <v>11</v>
      </c>
      <c r="D258" s="7" t="inlineStr">
        <is>
          <t>Response</t>
        </is>
      </c>
      <c r="E258" s="8" t="inlineStr">
        <is>
          <t>예를 들어 AlexNet 논문를 읽었다면</t>
        </is>
      </c>
      <c r="F258" s="7" t="n">
        <v>22</v>
      </c>
      <c r="G258" s="6" t="inlineStr"/>
      <c r="H258" s="6" t="inlineStr"/>
    </row>
    <row r="259">
      <c r="A259" s="7" t="inlineStr">
        <is>
          <t>P19</t>
        </is>
      </c>
      <c r="B259" s="7" t="n">
        <v>4</v>
      </c>
      <c r="C259" s="7" t="n">
        <v>12</v>
      </c>
      <c r="D259" s="7" t="inlineStr">
        <is>
          <t>Response</t>
        </is>
      </c>
      <c r="E259" s="8" t="inlineStr">
        <is>
          <t>논문 읽기 ↓ PyTorch로 구현 ↓ CIFAR-10에서 학습 ↓ 결과 비교 ↓ 왜 논문보다 성능이 낮은지 분석</t>
        </is>
      </c>
      <c r="F259" s="7" t="n">
        <v>63</v>
      </c>
      <c r="G259" s="6" t="inlineStr"/>
      <c r="H259" s="6" t="inlineStr"/>
    </row>
    <row r="260">
      <c r="A260" s="7" t="inlineStr">
        <is>
          <t>P19</t>
        </is>
      </c>
      <c r="B260" s="7" t="n">
        <v>4</v>
      </c>
      <c r="C260" s="7" t="n">
        <v>13</v>
      </c>
      <c r="D260" s="7" t="inlineStr">
        <is>
          <t>Response</t>
        </is>
      </c>
      <c r="E260" s="8" t="inlineStr">
        <is>
          <t>이 과정 하나만 해도 정말 많은 것을 배우게 됩니다.</t>
        </is>
      </c>
      <c r="F260" s="7" t="n">
        <v>29</v>
      </c>
      <c r="G260" s="6" t="inlineStr"/>
      <c r="H260" s="6" t="inlineStr"/>
    </row>
    <row r="261">
      <c r="A261" s="7" t="inlineStr">
        <is>
          <t>P19</t>
        </is>
      </c>
      <c r="B261" s="7" t="n">
        <v>4</v>
      </c>
      <c r="C261" s="7" t="n">
        <v>14</v>
      </c>
      <c r="D261" s="7" t="inlineStr">
        <is>
          <t>Response</t>
        </is>
      </c>
      <c r="E261" s="8" t="inlineStr">
        <is>
          <t>2순위. 논문 재현 (Replication)</t>
        </is>
      </c>
      <c r="F261" s="7" t="n">
        <v>24</v>
      </c>
      <c r="G261" s="6" t="inlineStr"/>
      <c r="H261" s="6" t="inlineStr"/>
    </row>
    <row r="262">
      <c r="A262" s="7" t="inlineStr">
        <is>
          <t>P19</t>
        </is>
      </c>
      <c r="B262" s="7" t="n">
        <v>4</v>
      </c>
      <c r="C262" s="7" t="n">
        <v>15</v>
      </c>
      <c r="D262" s="7" t="inlineStr">
        <is>
          <t>Response</t>
        </is>
      </c>
      <c r="E262" s="8" t="inlineStr">
        <is>
          <t>예를 들어</t>
        </is>
      </c>
      <c r="F262" s="7" t="n">
        <v>5</v>
      </c>
      <c r="G262" s="6" t="inlineStr"/>
      <c r="H262" s="6" t="inlineStr"/>
    </row>
    <row r="263">
      <c r="A263" s="7" t="inlineStr">
        <is>
          <t>P19</t>
        </is>
      </c>
      <c r="B263" s="7" t="n">
        <v>4</v>
      </c>
      <c r="C263" s="7" t="n">
        <v>16</v>
      </c>
      <c r="D263" s="7" t="inlineStr">
        <is>
          <t>Response</t>
        </is>
      </c>
      <c r="E263" s="8" t="inlineStr">
        <is>
          <t>Random Forest ↓ scikit-learn 구현 ↓ 직접 Dataset 선택 ↓ Decision Tree와 비교 ↓ Accuracy 비교 ↓ Confusion Matrix ↓ 그래프 작성 ↓ 보고서 작성</t>
        </is>
      </c>
      <c r="F263" s="7" t="n">
        <v>118</v>
      </c>
      <c r="G263" s="6" t="inlineStr"/>
      <c r="H263" s="6" t="inlineStr"/>
    </row>
    <row r="264">
      <c r="A264" s="7" t="inlineStr">
        <is>
          <t>P19</t>
        </is>
      </c>
      <c r="B264" s="7" t="n">
        <v>4</v>
      </c>
      <c r="C264" s="7" t="n">
        <v>17</v>
      </c>
      <c r="D264" s="7" t="inlineStr">
        <is>
          <t>Response</t>
        </is>
      </c>
      <c r="E264" s="8" t="inlineStr">
        <is>
          <t>이런 프로젝트는 학부생 수준에서 충분히 의미 있습니다.</t>
        </is>
      </c>
      <c r="F264" s="7" t="n">
        <v>30</v>
      </c>
      <c r="G264" s="6" t="inlineStr"/>
      <c r="H264" s="6" t="inlineStr"/>
    </row>
    <row r="265">
      <c r="A265" s="7" t="inlineStr">
        <is>
          <t>P19</t>
        </is>
      </c>
      <c r="B265" s="7" t="n">
        <v>4</v>
      </c>
      <c r="C265" s="7" t="n">
        <v>18</v>
      </c>
      <c r="D265" s="7" t="inlineStr">
        <is>
          <t>Response</t>
        </is>
      </c>
      <c r="E265" s="8" t="inlineStr">
        <is>
          <t>3순위. 작은 개선 연구</t>
        </is>
      </c>
      <c r="F265" s="7" t="n">
        <v>13</v>
      </c>
      <c r="G265" s="6" t="inlineStr"/>
      <c r="H265" s="6" t="inlineStr"/>
    </row>
    <row r="266">
      <c r="A266" s="7" t="inlineStr">
        <is>
          <t>P19</t>
        </is>
      </c>
      <c r="B266" s="7" t="n">
        <v>4</v>
      </c>
      <c r="C266" s="7" t="n">
        <v>19</v>
      </c>
      <c r="D266" s="7" t="inlineStr">
        <is>
          <t>Response</t>
        </is>
      </c>
      <c r="E266" s="8" t="inlineStr">
        <is>
          <t>예를 들어 AlexNet을 구현한 뒤</t>
        </is>
      </c>
      <c r="F266" s="7" t="n">
        <v>20</v>
      </c>
      <c r="G266" s="6" t="inlineStr"/>
      <c r="H266" s="6" t="inlineStr"/>
    </row>
    <row r="267">
      <c r="A267" s="7" t="inlineStr">
        <is>
          <t>P19</t>
        </is>
      </c>
      <c r="B267" s="7" t="n">
        <v>4</v>
      </c>
      <c r="C267" s="7" t="n">
        <v>20</v>
      </c>
      <c r="D267" s="7" t="inlineStr">
        <is>
          <t>Response</t>
        </is>
      </c>
      <c r="E267" s="8" t="inlineStr">
        <is>
          <t>Optimizer 바꾸기</t>
        </is>
      </c>
      <c r="F267" s="7" t="n">
        <v>13</v>
      </c>
      <c r="G267" s="6" t="inlineStr"/>
      <c r="H267" s="6" t="inlineStr"/>
    </row>
    <row r="268">
      <c r="A268" s="7" t="inlineStr">
        <is>
          <t>P19</t>
        </is>
      </c>
      <c r="B268" s="7" t="n">
        <v>4</v>
      </c>
      <c r="C268" s="7" t="n">
        <v>21</v>
      </c>
      <c r="D268" s="7" t="inlineStr">
        <is>
          <t>Response</t>
        </is>
      </c>
      <c r="E268" s="8" t="inlineStr">
        <is>
          <t>Learning Rate 바꾸기</t>
        </is>
      </c>
      <c r="F268" s="7" t="n">
        <v>17</v>
      </c>
      <c r="G268" s="6" t="inlineStr"/>
      <c r="H268" s="6" t="inlineStr"/>
    </row>
    <row r="269">
      <c r="A269" s="7" t="inlineStr">
        <is>
          <t>P19</t>
        </is>
      </c>
      <c r="B269" s="7" t="n">
        <v>4</v>
      </c>
      <c r="C269" s="7" t="n">
        <v>22</v>
      </c>
      <c r="D269" s="7" t="inlineStr">
        <is>
          <t>Response</t>
        </is>
      </c>
      <c r="E269" s="8" t="inlineStr">
        <is>
          <t>Batch Size 바꾸기</t>
        </is>
      </c>
      <c r="F269" s="7" t="n">
        <v>14</v>
      </c>
      <c r="G269" s="6" t="inlineStr"/>
      <c r="H269" s="6" t="inlineStr"/>
    </row>
    <row r="270">
      <c r="A270" s="7" t="inlineStr">
        <is>
          <t>P19</t>
        </is>
      </c>
      <c r="B270" s="7" t="n">
        <v>4</v>
      </c>
      <c r="C270" s="7" t="n">
        <v>23</v>
      </c>
      <c r="D270" s="7" t="inlineStr">
        <is>
          <t>Response</t>
        </is>
      </c>
      <c r="E270" s="8" t="inlineStr">
        <is>
          <t>Dropout 바꾸기</t>
        </is>
      </c>
      <c r="F270" s="7" t="n">
        <v>11</v>
      </c>
      <c r="G270" s="6" t="inlineStr"/>
      <c r="H270" s="6" t="inlineStr"/>
    </row>
    <row r="271">
      <c r="A271" s="7" t="inlineStr">
        <is>
          <t>P19</t>
        </is>
      </c>
      <c r="B271" s="7" t="n">
        <v>4</v>
      </c>
      <c r="C271" s="7" t="n">
        <v>24</v>
      </c>
      <c r="D271" s="7" t="inlineStr">
        <is>
          <t>Response</t>
        </is>
      </c>
      <c r="E271" s="8" t="inlineStr">
        <is>
          <t>Data Augmentation 추가</t>
        </is>
      </c>
      <c r="F271" s="7" t="n">
        <v>20</v>
      </c>
      <c r="G271" s="6" t="inlineStr"/>
      <c r="H271" s="6" t="inlineStr"/>
    </row>
    <row r="272">
      <c r="A272" s="7" t="inlineStr">
        <is>
          <t>P19</t>
        </is>
      </c>
      <c r="B272" s="7" t="n">
        <v>4</v>
      </c>
      <c r="C272" s="7" t="n">
        <v>25</v>
      </c>
      <c r="D272" s="7" t="inlineStr">
        <is>
          <t>Response</t>
        </is>
      </c>
      <c r="E272" s="8" t="inlineStr">
        <is>
          <t>그리고 "왜 Accuracy가 올라갔는가?"를 분석하는 것입니다.</t>
        </is>
      </c>
      <c r="F272" s="7" t="n">
        <v>36</v>
      </c>
      <c r="G272" s="6" t="inlineStr"/>
      <c r="H272" s="6" t="inlineStr"/>
    </row>
    <row r="273">
      <c r="A273" s="7" t="inlineStr">
        <is>
          <t>P19</t>
        </is>
      </c>
      <c r="B273" s="7" t="n">
        <v>4</v>
      </c>
      <c r="C273" s="7" t="n">
        <v>26</v>
      </c>
      <c r="D273" s="7" t="inlineStr">
        <is>
          <t>Response</t>
        </is>
      </c>
      <c r="E273" s="8" t="inlineStr">
        <is>
          <t>이것도 연구의 시작입니다.</t>
        </is>
      </c>
      <c r="F273" s="7" t="n">
        <v>14</v>
      </c>
      <c r="G273" s="6" t="inlineStr"/>
      <c r="H273" s="6" t="inlineStr"/>
    </row>
    <row r="274">
      <c r="A274" s="7" t="inlineStr">
        <is>
          <t>P19</t>
        </is>
      </c>
      <c r="B274" s="7" t="n">
        <v>4</v>
      </c>
      <c r="C274" s="7" t="n">
        <v>27</v>
      </c>
      <c r="D274" s="7" t="inlineStr">
        <is>
          <t>Response</t>
        </is>
      </c>
      <c r="E274" s="8" t="inlineStr">
        <is>
          <t>깃허브를 만들어 두세요</t>
        </is>
      </c>
      <c r="F274" s="7" t="n">
        <v>12</v>
      </c>
      <c r="G274" s="6" t="inlineStr"/>
      <c r="H274" s="6" t="inlineStr"/>
    </row>
    <row r="275">
      <c r="A275" s="7" t="inlineStr">
        <is>
          <t>P19</t>
        </is>
      </c>
      <c r="B275" s="7" t="n">
        <v>4</v>
      </c>
      <c r="C275" s="7" t="n">
        <v>28</v>
      </c>
      <c r="D275" s="7" t="inlineStr">
        <is>
          <t>Response</t>
        </is>
      </c>
      <c r="E275" s="8" t="inlineStr">
        <is>
          <t>교수님들이 가장 보기 쉬운 자료입니다.</t>
        </is>
      </c>
      <c r="F275" s="7" t="n">
        <v>21</v>
      </c>
      <c r="G275" s="6" t="inlineStr"/>
      <c r="H275" s="6" t="inlineStr"/>
    </row>
    <row r="276">
      <c r="A276" s="7" t="inlineStr">
        <is>
          <t>P19</t>
        </is>
      </c>
      <c r="B276" s="7" t="n">
        <v>4</v>
      </c>
      <c r="C276" s="7" t="n">
        <v>29</v>
      </c>
      <c r="D276" s="7" t="inlineStr">
        <is>
          <t>Response</t>
        </is>
      </c>
      <c r="E276" s="8" t="inlineStr">
        <is>
          <t>예를 들어</t>
        </is>
      </c>
      <c r="F276" s="7" t="n">
        <v>5</v>
      </c>
      <c r="G276" s="6" t="inlineStr"/>
      <c r="H276" s="6" t="inlineStr"/>
    </row>
    <row r="277">
      <c r="A277" s="7" t="inlineStr">
        <is>
          <t>P19</t>
        </is>
      </c>
      <c r="B277" s="7" t="n">
        <v>4</v>
      </c>
      <c r="C277" s="7" t="n">
        <v>30</v>
      </c>
      <c r="D277" s="7" t="inlineStr">
        <is>
          <t>Response</t>
        </is>
      </c>
      <c r="E277" s="8" t="inlineStr">
        <is>
          <t>Machine-Learning-Study ├── Week1 │ ├── LinearRegression.</t>
        </is>
      </c>
      <c r="F277" s="7" t="n">
        <v>56</v>
      </c>
      <c r="G277" s="6" t="inlineStr"/>
      <c r="H277" s="6" t="inlineStr"/>
    </row>
    <row r="278">
      <c r="A278" s="7" t="inlineStr">
        <is>
          <t>P19</t>
        </is>
      </c>
      <c r="B278" s="7" t="n">
        <v>4</v>
      </c>
      <c r="C278" s="7" t="n">
        <v>31</v>
      </c>
      <c r="D278" s="7" t="inlineStr">
        <is>
          <t>Response</t>
        </is>
      </c>
      <c r="E278" s="8" t="inlineStr">
        <is>
          <t>ipynb │ ├── LogisticRegression.</t>
        </is>
      </c>
      <c r="F278" s="7" t="n">
        <v>31</v>
      </c>
      <c r="G278" s="6" t="inlineStr"/>
      <c r="H278" s="6" t="inlineStr"/>
    </row>
    <row r="279">
      <c r="A279" s="7" t="inlineStr">
        <is>
          <t>P19</t>
        </is>
      </c>
      <c r="B279" s="7" t="n">
        <v>4</v>
      </c>
      <c r="C279" s="7" t="n">
        <v>32</v>
      </c>
      <c r="D279" s="7" t="inlineStr">
        <is>
          <t>Response</t>
        </is>
      </c>
      <c r="E279" s="8" t="inlineStr">
        <is>
          <t>ipynb │ ├── Week2 │ ├── DecisionTree.</t>
        </is>
      </c>
      <c r="F279" s="7" t="n">
        <v>37</v>
      </c>
      <c r="G279" s="6" t="inlineStr"/>
      <c r="H279" s="6" t="inlineStr"/>
    </row>
    <row r="280">
      <c r="A280" s="7" t="inlineStr">
        <is>
          <t>P19</t>
        </is>
      </c>
      <c r="B280" s="7" t="n">
        <v>4</v>
      </c>
      <c r="C280" s="7" t="n">
        <v>33</v>
      </c>
      <c r="D280" s="7" t="inlineStr">
        <is>
          <t>Response</t>
        </is>
      </c>
      <c r="E280" s="8" t="inlineStr">
        <is>
          <t>ipynb │ ├── RandomForest.</t>
        </is>
      </c>
      <c r="F280" s="7" t="n">
        <v>25</v>
      </c>
      <c r="G280" s="6" t="inlineStr"/>
      <c r="H280" s="6" t="inlineStr"/>
    </row>
    <row r="281">
      <c r="A281" s="7" t="inlineStr">
        <is>
          <t>P19</t>
        </is>
      </c>
      <c r="B281" s="7" t="n">
        <v>4</v>
      </c>
      <c r="C281" s="7" t="n">
        <v>34</v>
      </c>
      <c r="D281" s="7" t="inlineStr">
        <is>
          <t>Response</t>
        </is>
      </c>
      <c r="E281" s="8" t="inlineStr">
        <is>
          <t>ipynb │ ├── Week3 │ ├── AlexNet │ ├── report.</t>
        </is>
      </c>
      <c r="F281" s="7" t="n">
        <v>45</v>
      </c>
      <c r="G281" s="6" t="inlineStr"/>
      <c r="H281" s="6" t="inlineStr"/>
    </row>
    <row r="282">
      <c r="A282" s="7" t="inlineStr">
        <is>
          <t>P19</t>
        </is>
      </c>
      <c r="B282" s="7" t="n">
        <v>4</v>
      </c>
      <c r="C282" s="7" t="n">
        <v>35</v>
      </c>
      <c r="D282" s="7" t="inlineStr">
        <is>
          <t>Response</t>
        </is>
      </c>
      <c r="E282" s="8" t="inlineStr">
        <is>
          <t>md │ ├── Week4 │ ├── ResNet │ ├── report.</t>
        </is>
      </c>
      <c r="F282" s="7" t="n">
        <v>41</v>
      </c>
      <c r="G282" s="6" t="inlineStr"/>
      <c r="H282" s="6" t="inlineStr"/>
    </row>
    <row r="283">
      <c r="A283" s="7" t="inlineStr">
        <is>
          <t>P19</t>
        </is>
      </c>
      <c r="B283" s="7" t="n">
        <v>4</v>
      </c>
      <c r="C283" s="7" t="n">
        <v>36</v>
      </c>
      <c r="D283" s="7" t="inlineStr">
        <is>
          <t>Response</t>
        </is>
      </c>
      <c r="E283" s="8" t="inlineStr">
        <is>
          <t>md │ README.</t>
        </is>
      </c>
      <c r="F283" s="7" t="n">
        <v>12</v>
      </c>
      <c r="G283" s="6" t="inlineStr"/>
      <c r="H283" s="6" t="inlineStr"/>
    </row>
    <row r="284">
      <c r="A284" s="7" t="inlineStr">
        <is>
          <t>P19</t>
        </is>
      </c>
      <c r="B284" s="7" t="n">
        <v>4</v>
      </c>
      <c r="C284" s="7" t="n">
        <v>37</v>
      </c>
      <c r="D284" s="7" t="inlineStr">
        <is>
          <t>Response</t>
        </is>
      </c>
      <c r="E284" s="8" t="inlineStr">
        <is>
          <t>md</t>
        </is>
      </c>
      <c r="F284" s="7" t="n">
        <v>2</v>
      </c>
      <c r="G284" s="6" t="inlineStr"/>
      <c r="H284" s="6" t="inlineStr"/>
    </row>
    <row r="285">
      <c r="A285" s="7" t="inlineStr">
        <is>
          <t>P19</t>
        </is>
      </c>
      <c r="B285" s="7" t="n">
        <v>4</v>
      </c>
      <c r="C285" s="7" t="n">
        <v>38</v>
      </c>
      <c r="D285" s="7" t="inlineStr">
        <is>
          <t>Response</t>
        </is>
      </c>
      <c r="E285" s="8" t="inlineStr">
        <is>
          <t>README에</t>
        </is>
      </c>
      <c r="F285" s="7" t="n">
        <v>7</v>
      </c>
      <c r="G285" s="6" t="inlineStr"/>
      <c r="H285" s="6" t="inlineStr"/>
    </row>
    <row r="286">
      <c r="A286" s="7" t="inlineStr">
        <is>
          <t>P19</t>
        </is>
      </c>
      <c r="B286" s="7" t="n">
        <v>4</v>
      </c>
      <c r="C286" s="7" t="n">
        <v>39</v>
      </c>
      <c r="D286" s="7" t="inlineStr">
        <is>
          <t>Response</t>
        </is>
      </c>
      <c r="E286" s="8" t="inlineStr">
        <is>
          <t>구현 내용</t>
        </is>
      </c>
      <c r="F286" s="7" t="n">
        <v>5</v>
      </c>
      <c r="G286" s="6" t="inlineStr"/>
      <c r="H286" s="6" t="inlineStr"/>
    </row>
    <row r="287">
      <c r="A287" s="7" t="inlineStr">
        <is>
          <t>P19</t>
        </is>
      </c>
      <c r="B287" s="7" t="n">
        <v>4</v>
      </c>
      <c r="C287" s="7" t="n">
        <v>40</v>
      </c>
      <c r="D287" s="7" t="inlineStr">
        <is>
          <t>Response</t>
        </is>
      </c>
      <c r="E287" s="8" t="inlineStr">
        <is>
          <t>데이터셋</t>
        </is>
      </c>
      <c r="F287" s="7" t="n">
        <v>4</v>
      </c>
      <c r="G287" s="6" t="inlineStr"/>
      <c r="H287" s="6" t="inlineStr"/>
    </row>
    <row r="288">
      <c r="A288" s="7" t="inlineStr">
        <is>
          <t>P19</t>
        </is>
      </c>
      <c r="B288" s="7" t="n">
        <v>4</v>
      </c>
      <c r="C288" s="7" t="n">
        <v>41</v>
      </c>
      <c r="D288" s="7" t="inlineStr">
        <is>
          <t>Response</t>
        </is>
      </c>
      <c r="E288" s="8" t="inlineStr">
        <is>
          <t>결과</t>
        </is>
      </c>
      <c r="F288" s="7" t="n">
        <v>2</v>
      </c>
      <c r="G288" s="6" t="inlineStr"/>
      <c r="H288" s="6" t="inlineStr"/>
    </row>
    <row r="289">
      <c r="A289" s="7" t="inlineStr">
        <is>
          <t>P19</t>
        </is>
      </c>
      <c r="B289" s="7" t="n">
        <v>4</v>
      </c>
      <c r="C289" s="7" t="n">
        <v>42</v>
      </c>
      <c r="D289" s="7" t="inlineStr">
        <is>
          <t>Response</t>
        </is>
      </c>
      <c r="E289" s="8" t="inlineStr">
        <is>
          <t>느낀 점</t>
        </is>
      </c>
      <c r="F289" s="7" t="n">
        <v>4</v>
      </c>
      <c r="G289" s="6" t="inlineStr"/>
      <c r="H289" s="6" t="inlineStr"/>
    </row>
    <row r="290">
      <c r="A290" s="7" t="inlineStr">
        <is>
          <t>P19</t>
        </is>
      </c>
      <c r="B290" s="7" t="n">
        <v>4</v>
      </c>
      <c r="C290" s="7" t="n">
        <v>43</v>
      </c>
      <c r="D290" s="7" t="inlineStr">
        <is>
          <t>Response</t>
        </is>
      </c>
      <c r="E290" s="8" t="inlineStr">
        <is>
          <t>정도만 적어도 충분합니다.</t>
        </is>
      </c>
      <c r="F290" s="7" t="n">
        <v>14</v>
      </c>
      <c r="G290" s="6" t="inlineStr"/>
      <c r="H290" s="6" t="inlineStr"/>
    </row>
    <row r="291">
      <c r="A291" s="7" t="inlineStr">
        <is>
          <t>P19</t>
        </is>
      </c>
      <c r="B291" s="7" t="n">
        <v>4</v>
      </c>
      <c r="C291" s="7" t="n">
        <v>44</v>
      </c>
      <c r="D291" s="7" t="inlineStr">
        <is>
          <t>Response</t>
        </is>
      </c>
      <c r="E291" s="8" t="inlineStr">
        <is>
          <t>Kaggle도 좋은 경험입니다</t>
        </is>
      </c>
      <c r="F291" s="7" t="n">
        <v>16</v>
      </c>
      <c r="G291" s="6" t="inlineStr"/>
      <c r="H291" s="6" t="inlineStr"/>
    </row>
    <row r="292">
      <c r="A292" s="7" t="inlineStr">
        <is>
          <t>P19</t>
        </is>
      </c>
      <c r="B292" s="7" t="n">
        <v>4</v>
      </c>
      <c r="C292" s="7" t="n">
        <v>45</v>
      </c>
      <c r="D292" s="7" t="inlineStr">
        <is>
          <t>Response</t>
        </is>
      </c>
      <c r="E292" s="8" t="inlineStr">
        <is>
          <t>굳이 상위권을 목표로 하지 않아도 됩니다.</t>
        </is>
      </c>
      <c r="F292" s="7" t="n">
        <v>23</v>
      </c>
      <c r="G292" s="6" t="inlineStr"/>
      <c r="H292" s="6" t="inlineStr"/>
    </row>
    <row r="293">
      <c r="A293" s="7" t="inlineStr">
        <is>
          <t>P19</t>
        </is>
      </c>
      <c r="B293" s="7" t="n">
        <v>4</v>
      </c>
      <c r="C293" s="7" t="n">
        <v>46</v>
      </c>
      <c r="D293" s="7" t="inlineStr">
        <is>
          <t>Response</t>
        </is>
      </c>
      <c r="E293" s="8" t="inlineStr">
        <is>
          <t>예를 들어</t>
        </is>
      </c>
      <c r="F293" s="7" t="n">
        <v>5</v>
      </c>
      <c r="G293" s="6" t="inlineStr"/>
      <c r="H293" s="6" t="inlineStr"/>
    </row>
    <row r="294">
      <c r="A294" s="7" t="inlineStr">
        <is>
          <t>P19</t>
        </is>
      </c>
      <c r="B294" s="7" t="n">
        <v>4</v>
      </c>
      <c r="C294" s="7" t="n">
        <v>47</v>
      </c>
      <c r="D294" s="7" t="inlineStr">
        <is>
          <t>Response</t>
        </is>
      </c>
      <c r="E294" s="8" t="inlineStr">
        <is>
          <t>Titanic</t>
        </is>
      </c>
      <c r="F294" s="7" t="n">
        <v>7</v>
      </c>
      <c r="G294" s="6" t="inlineStr"/>
      <c r="H294" s="6" t="inlineStr"/>
    </row>
    <row r="295">
      <c r="A295" s="7" t="inlineStr">
        <is>
          <t>P19</t>
        </is>
      </c>
      <c r="B295" s="7" t="n">
        <v>4</v>
      </c>
      <c r="C295" s="7" t="n">
        <v>48</v>
      </c>
      <c r="D295" s="7" t="inlineStr">
        <is>
          <t>Response</t>
        </is>
      </c>
      <c r="E295" s="8" t="inlineStr">
        <is>
          <t>House Price</t>
        </is>
      </c>
      <c r="F295" s="7" t="n">
        <v>11</v>
      </c>
      <c r="G295" s="6" t="inlineStr"/>
      <c r="H295" s="6" t="inlineStr"/>
    </row>
    <row r="296">
      <c r="A296" s="7" t="inlineStr">
        <is>
          <t>P19</t>
        </is>
      </c>
      <c r="B296" s="7" t="n">
        <v>4</v>
      </c>
      <c r="C296" s="7" t="n">
        <v>49</v>
      </c>
      <c r="D296" s="7" t="inlineStr">
        <is>
          <t>Response</t>
        </is>
      </c>
      <c r="E296" s="8" t="inlineStr">
        <is>
          <t>Digit Recognizer</t>
        </is>
      </c>
      <c r="F296" s="7" t="n">
        <v>16</v>
      </c>
      <c r="G296" s="6" t="inlineStr"/>
      <c r="H296" s="6" t="inlineStr"/>
    </row>
    <row r="297">
      <c r="A297" s="7" t="inlineStr">
        <is>
          <t>P19</t>
        </is>
      </c>
      <c r="B297" s="7" t="n">
        <v>4</v>
      </c>
      <c r="C297" s="7" t="n">
        <v>50</v>
      </c>
      <c r="D297" s="7" t="inlineStr">
        <is>
          <t>Response</t>
        </is>
      </c>
      <c r="E297" s="8" t="inlineStr">
        <is>
          <t>이런 입문 대회를 진행하면서</t>
        </is>
      </c>
      <c r="F297" s="7" t="n">
        <v>15</v>
      </c>
      <c r="G297" s="6" t="inlineStr"/>
      <c r="H297" s="6" t="inlineStr"/>
    </row>
    <row r="298">
      <c r="A298" s="7" t="inlineStr">
        <is>
          <t>P19</t>
        </is>
      </c>
      <c r="B298" s="7" t="n">
        <v>4</v>
      </c>
      <c r="C298" s="7" t="n">
        <v>51</v>
      </c>
      <c r="D298" s="7" t="inlineStr">
        <is>
          <t>Response</t>
        </is>
      </c>
      <c r="E298" s="8" t="inlineStr">
        <is>
          <t>데이터 전처리</t>
        </is>
      </c>
      <c r="F298" s="7" t="n">
        <v>7</v>
      </c>
      <c r="G298" s="6" t="inlineStr"/>
      <c r="H298" s="6" t="inlineStr"/>
    </row>
    <row r="299">
      <c r="A299" s="7" t="inlineStr">
        <is>
          <t>P19</t>
        </is>
      </c>
      <c r="B299" s="7" t="n">
        <v>4</v>
      </c>
      <c r="C299" s="7" t="n">
        <v>52</v>
      </c>
      <c r="D299" s="7" t="inlineStr">
        <is>
          <t>Response</t>
        </is>
      </c>
      <c r="E299" s="8" t="inlineStr">
        <is>
          <t>Feature Engineering</t>
        </is>
      </c>
      <c r="F299" s="7" t="n">
        <v>19</v>
      </c>
      <c r="G299" s="6" t="inlineStr"/>
      <c r="H299" s="6" t="inlineStr"/>
    </row>
    <row r="300">
      <c r="A300" s="7" t="inlineStr">
        <is>
          <t>P19</t>
        </is>
      </c>
      <c r="B300" s="7" t="n">
        <v>4</v>
      </c>
      <c r="C300" s="7" t="n">
        <v>53</v>
      </c>
      <c r="D300" s="7" t="inlineStr">
        <is>
          <t>Response</t>
        </is>
      </c>
      <c r="E300" s="8" t="inlineStr">
        <is>
          <t>모델 비교</t>
        </is>
      </c>
      <c r="F300" s="7" t="n">
        <v>5</v>
      </c>
      <c r="G300" s="6" t="inlineStr"/>
      <c r="H300" s="6" t="inlineStr"/>
    </row>
    <row r="301">
      <c r="A301" s="7" t="inlineStr">
        <is>
          <t>P19</t>
        </is>
      </c>
      <c r="B301" s="7" t="n">
        <v>4</v>
      </c>
      <c r="C301" s="7" t="n">
        <v>54</v>
      </c>
      <c r="D301" s="7" t="inlineStr">
        <is>
          <t>Response</t>
        </is>
      </c>
      <c r="E301" s="8" t="inlineStr">
        <is>
          <t>를 해보는 것만으로도 좋은 경험이 됩니다.</t>
        </is>
      </c>
      <c r="F301" s="7" t="n">
        <v>23</v>
      </c>
      <c r="G301" s="6" t="inlineStr"/>
      <c r="H301" s="6" t="inlineStr"/>
    </row>
    <row r="302">
      <c r="A302" s="7" t="inlineStr">
        <is>
          <t>P19</t>
        </is>
      </c>
      <c r="B302" s="7" t="n">
        <v>4</v>
      </c>
      <c r="C302" s="7" t="n">
        <v>55</v>
      </c>
      <c r="D302" s="7" t="inlineStr">
        <is>
          <t>Response</t>
        </is>
      </c>
      <c r="E302" s="8" t="inlineStr">
        <is>
          <t>교수님이 좋아하는 학생</t>
        </is>
      </c>
      <c r="F302" s="7" t="n">
        <v>12</v>
      </c>
      <c r="G302" s="6" t="inlineStr"/>
      <c r="H302" s="6" t="inlineStr"/>
    </row>
    <row r="303">
      <c r="A303" s="7" t="inlineStr">
        <is>
          <t>P19</t>
        </is>
      </c>
      <c r="B303" s="7" t="n">
        <v>4</v>
      </c>
      <c r="C303" s="7" t="n">
        <v>56</v>
      </c>
      <c r="D303" s="7" t="inlineStr">
        <is>
          <t>Response</t>
        </is>
      </c>
      <c r="E303" s="8" t="inlineStr">
        <is>
          <t>학부생에게 "새로운 알고리즘을 만들어 왔습니다."를 기대하는 교수님은 거의 없습니다.</t>
        </is>
      </c>
      <c r="F303" s="7" t="n">
        <v>47</v>
      </c>
      <c r="G303" s="6" t="inlineStr"/>
      <c r="H303" s="6" t="inlineStr"/>
    </row>
    <row r="304">
      <c r="A304" s="7" t="inlineStr">
        <is>
          <t>P19</t>
        </is>
      </c>
      <c r="B304" s="7" t="n">
        <v>4</v>
      </c>
      <c r="C304" s="7" t="n">
        <v>57</v>
      </c>
      <c r="D304" s="7" t="inlineStr">
        <is>
          <t>Response</t>
        </is>
      </c>
      <c r="E304" s="8" t="inlineStr">
        <is>
          <t>오히려 다음과 같은 학생을 더 높게 평가하는 경우가 많습니다.</t>
        </is>
      </c>
      <c r="F304" s="7" t="n">
        <v>34</v>
      </c>
      <c r="G304" s="6" t="inlineStr"/>
      <c r="H304" s="6" t="inlineStr"/>
    </row>
    <row r="305">
      <c r="A305" s="7" t="inlineStr">
        <is>
          <t>P19</t>
        </is>
      </c>
      <c r="B305" s="7" t="n">
        <v>4</v>
      </c>
      <c r="C305" s="7" t="n">
        <v>58</v>
      </c>
      <c r="D305" s="7" t="inlineStr">
        <is>
          <t>Response</t>
        </is>
      </c>
      <c r="E305" s="8" t="inlineStr">
        <is>
          <t>논문를 읽고 구현했다.</t>
        </is>
      </c>
      <c r="F305" s="7" t="n">
        <v>12</v>
      </c>
      <c r="G305" s="6" t="inlineStr"/>
      <c r="H305" s="6" t="inlineStr"/>
    </row>
    <row r="306">
      <c r="A306" s="7" t="inlineStr">
        <is>
          <t>P19</t>
        </is>
      </c>
      <c r="B306" s="7" t="n">
        <v>4</v>
      </c>
      <c r="C306" s="7" t="n">
        <v>59</v>
      </c>
      <c r="D306" s="7" t="inlineStr">
        <is>
          <t>Response</t>
        </is>
      </c>
      <c r="E306" s="8" t="inlineStr">
        <is>
          <t>결과가 왜 그렇게 나왔는지 분석했다.</t>
        </is>
      </c>
      <c r="F306" s="7" t="n">
        <v>20</v>
      </c>
      <c r="G306" s="6" t="inlineStr"/>
      <c r="H306" s="6" t="inlineStr"/>
    </row>
    <row r="307">
      <c r="A307" s="7" t="inlineStr">
        <is>
          <t>P19</t>
        </is>
      </c>
      <c r="B307" s="7" t="n">
        <v>4</v>
      </c>
      <c r="C307" s="7" t="n">
        <v>60</v>
      </c>
      <c r="D307" s="7" t="inlineStr">
        <is>
          <t>Response</t>
        </is>
      </c>
      <c r="E307" s="8" t="inlineStr">
        <is>
          <t>GitHub에 꾸준히 정리했다.</t>
        </is>
      </c>
      <c r="F307" s="7" t="n">
        <v>17</v>
      </c>
      <c r="G307" s="6" t="inlineStr"/>
      <c r="H307" s="6" t="inlineStr"/>
    </row>
    <row r="308">
      <c r="A308" s="7" t="inlineStr">
        <is>
          <t>P19</t>
        </is>
      </c>
      <c r="B308" s="7" t="n">
        <v>4</v>
      </c>
      <c r="C308" s="7" t="n">
        <v>61</v>
      </c>
      <c r="D308" s="7" t="inlineStr">
        <is>
          <t>Response</t>
        </is>
      </c>
      <c r="E308" s="8" t="inlineStr">
        <is>
          <t>질문을 스스로 해결하려고 노력했다.</t>
        </is>
      </c>
      <c r="F308" s="7" t="n">
        <v>19</v>
      </c>
      <c r="G308" s="6" t="inlineStr"/>
      <c r="H308" s="6" t="inlineStr"/>
    </row>
    <row r="309">
      <c r="A309" s="7" t="inlineStr">
        <is>
          <t>P19</t>
        </is>
      </c>
      <c r="B309" s="7" t="n">
        <v>4</v>
      </c>
      <c r="C309" s="7" t="n">
        <v>62</v>
      </c>
      <c r="D309" s="7" t="inlineStr">
        <is>
          <t>Response</t>
        </is>
      </c>
      <c r="E309" s="8" t="inlineStr">
        <is>
          <t>8월 한 달 계획이라면</t>
        </is>
      </c>
      <c r="F309" s="7" t="n">
        <v>12</v>
      </c>
      <c r="G309" s="6" t="inlineStr"/>
      <c r="H309" s="6" t="inlineStr"/>
    </row>
    <row r="310">
      <c r="A310" s="7" t="inlineStr">
        <is>
          <t>P19</t>
        </is>
      </c>
      <c r="B310" s="7" t="n">
        <v>4</v>
      </c>
      <c r="C310" s="7" t="n">
        <v>63</v>
      </c>
      <c r="D310" s="7" t="inlineStr">
        <is>
          <t>Response</t>
        </is>
      </c>
      <c r="E310" s="8" t="inlineStr">
        <is>
          <t>현재 일정을 고려하면 이렇게 진행하는 것을 추천합니다.</t>
        </is>
      </c>
      <c r="F310" s="7" t="n">
        <v>30</v>
      </c>
      <c r="G310" s="6" t="inlineStr"/>
      <c r="H310" s="6" t="inlineStr"/>
    </row>
    <row r="311">
      <c r="A311" s="7" t="inlineStr">
        <is>
          <t>P19</t>
        </is>
      </c>
      <c r="B311" s="7" t="n">
        <v>4</v>
      </c>
      <c r="C311" s="7" t="n">
        <v>64</v>
      </c>
      <c r="D311" s="7" t="inlineStr">
        <is>
          <t>Response</t>
        </is>
      </c>
      <c r="E311" s="8" t="inlineStr">
        <is>
          <t>1주차</t>
        </is>
      </c>
      <c r="F311" s="7" t="n">
        <v>3</v>
      </c>
      <c r="G311" s="6" t="inlineStr"/>
      <c r="H311" s="6" t="inlineStr"/>
    </row>
    <row r="312">
      <c r="A312" s="7" t="inlineStr">
        <is>
          <t>P19</t>
        </is>
      </c>
      <c r="B312" s="7" t="n">
        <v>4</v>
      </c>
      <c r="C312" s="7" t="n">
        <v>65</v>
      </c>
      <c r="D312" s="7" t="inlineStr">
        <is>
          <t>Response</t>
        </is>
      </c>
      <c r="E312" s="8" t="inlineStr">
        <is>
          <t>머신러닝 기초 복습</t>
        </is>
      </c>
      <c r="F312" s="7" t="n">
        <v>10</v>
      </c>
      <c r="G312" s="6" t="inlineStr"/>
      <c r="H312" s="6" t="inlineStr"/>
    </row>
    <row r="313">
      <c r="A313" s="7" t="inlineStr">
        <is>
          <t>P19</t>
        </is>
      </c>
      <c r="B313" s="7" t="n">
        <v>4</v>
      </c>
      <c r="C313" s="7" t="n">
        <v>66</v>
      </c>
      <c r="D313" s="7" t="inlineStr">
        <is>
          <t>Response</t>
        </is>
      </c>
      <c r="E313" s="8" t="inlineStr">
        <is>
          <t>Linear Regression, Logistic Regression 직접 구현</t>
        </is>
      </c>
      <c r="F313" s="7" t="n">
        <v>44</v>
      </c>
      <c r="G313" s="6" t="inlineStr"/>
      <c r="H313" s="6" t="inlineStr"/>
    </row>
    <row r="314">
      <c r="A314" s="7" t="inlineStr">
        <is>
          <t>P19</t>
        </is>
      </c>
      <c r="B314" s="7" t="n">
        <v>4</v>
      </c>
      <c r="C314" s="7" t="n">
        <v>67</v>
      </c>
      <c r="D314" s="7" t="inlineStr">
        <is>
          <t>Response</t>
        </is>
      </c>
      <c r="E314" s="8" t="inlineStr">
        <is>
          <t>GitHub 정리</t>
        </is>
      </c>
      <c r="F314" s="7" t="n">
        <v>9</v>
      </c>
      <c r="G314" s="6" t="inlineStr"/>
      <c r="H314" s="6" t="inlineStr"/>
    </row>
    <row r="315">
      <c r="A315" s="7" t="inlineStr">
        <is>
          <t>P19</t>
        </is>
      </c>
      <c r="B315" s="7" t="n">
        <v>4</v>
      </c>
      <c r="C315" s="7" t="n">
        <v>68</v>
      </c>
      <c r="D315" s="7" t="inlineStr">
        <is>
          <t>Response</t>
        </is>
      </c>
      <c r="E315" s="8" t="inlineStr">
        <is>
          <t>2주차</t>
        </is>
      </c>
      <c r="F315" s="7" t="n">
        <v>3</v>
      </c>
      <c r="G315" s="6" t="inlineStr"/>
      <c r="H315" s="6" t="inlineStr"/>
    </row>
    <row r="316">
      <c r="A316" s="7" t="inlineStr">
        <is>
          <t>P19</t>
        </is>
      </c>
      <c r="B316" s="7" t="n">
        <v>4</v>
      </c>
      <c r="C316" s="7" t="n">
        <v>69</v>
      </c>
      <c r="D316" s="7" t="inlineStr">
        <is>
          <t>Response</t>
        </is>
      </c>
      <c r="E316" s="8" t="inlineStr">
        <is>
          <t>Decision Tree, Random Forest 구현</t>
        </is>
      </c>
      <c r="F316" s="7" t="n">
        <v>31</v>
      </c>
      <c r="G316" s="6" t="inlineStr"/>
      <c r="H316" s="6" t="inlineStr"/>
    </row>
    <row r="317">
      <c r="A317" s="7" t="inlineStr">
        <is>
          <t>P19</t>
        </is>
      </c>
      <c r="B317" s="7" t="n">
        <v>4</v>
      </c>
      <c r="C317" s="7" t="n">
        <v>70</v>
      </c>
      <c r="D317" s="7" t="inlineStr">
        <is>
          <t>Response</t>
        </is>
      </c>
      <c r="E317" s="8" t="inlineStr">
        <is>
          <t>논문 읽기</t>
        </is>
      </c>
      <c r="F317" s="7" t="n">
        <v>5</v>
      </c>
      <c r="G317" s="6" t="inlineStr"/>
      <c r="H317" s="6" t="inlineStr"/>
    </row>
    <row r="318">
      <c r="A318" s="7" t="inlineStr">
        <is>
          <t>P19</t>
        </is>
      </c>
      <c r="B318" s="7" t="n">
        <v>4</v>
      </c>
      <c r="C318" s="7" t="n">
        <v>71</v>
      </c>
      <c r="D318" s="7" t="inlineStr">
        <is>
          <t>Response</t>
        </is>
      </c>
      <c r="E318" s="8" t="inlineStr">
        <is>
          <t>실험 결과 정리</t>
        </is>
      </c>
      <c r="F318" s="7" t="n">
        <v>8</v>
      </c>
      <c r="G318" s="6" t="inlineStr"/>
      <c r="H318" s="6" t="inlineStr"/>
    </row>
    <row r="319">
      <c r="A319" s="7" t="inlineStr">
        <is>
          <t>P19</t>
        </is>
      </c>
      <c r="B319" s="7" t="n">
        <v>4</v>
      </c>
      <c r="C319" s="7" t="n">
        <v>72</v>
      </c>
      <c r="D319" s="7" t="inlineStr">
        <is>
          <t>Response</t>
        </is>
      </c>
      <c r="E319" s="8" t="inlineStr">
        <is>
          <t>3주차</t>
        </is>
      </c>
      <c r="F319" s="7" t="n">
        <v>3</v>
      </c>
      <c r="G319" s="6" t="inlineStr"/>
      <c r="H319" s="6" t="inlineStr"/>
    </row>
    <row r="320">
      <c r="A320" s="7" t="inlineStr">
        <is>
          <t>P19</t>
        </is>
      </c>
      <c r="B320" s="7" t="n">
        <v>4</v>
      </c>
      <c r="C320" s="7" t="n">
        <v>73</v>
      </c>
      <c r="D320" s="7" t="inlineStr">
        <is>
          <t>Response</t>
        </is>
      </c>
      <c r="E320" s="8" t="inlineStr">
        <is>
          <t>CNN 기초 공부</t>
        </is>
      </c>
      <c r="F320" s="7" t="n">
        <v>9</v>
      </c>
      <c r="G320" s="6" t="inlineStr"/>
      <c r="H320" s="6" t="inlineStr"/>
    </row>
    <row r="321">
      <c r="A321" s="7" t="inlineStr">
        <is>
          <t>P19</t>
        </is>
      </c>
      <c r="B321" s="7" t="n">
        <v>4</v>
      </c>
      <c r="C321" s="7" t="n">
        <v>74</v>
      </c>
      <c r="D321" s="7" t="inlineStr">
        <is>
          <t>Response</t>
        </is>
      </c>
      <c r="E321" s="8" t="inlineStr">
        <is>
          <t>AlexNet 논문 읽기</t>
        </is>
      </c>
      <c r="F321" s="7" t="n">
        <v>13</v>
      </c>
      <c r="G321" s="6" t="inlineStr"/>
      <c r="H321" s="6" t="inlineStr"/>
    </row>
    <row r="322">
      <c r="A322" s="7" t="inlineStr">
        <is>
          <t>P19</t>
        </is>
      </c>
      <c r="B322" s="7" t="n">
        <v>4</v>
      </c>
      <c r="C322" s="7" t="n">
        <v>75</v>
      </c>
      <c r="D322" s="7" t="inlineStr">
        <is>
          <t>Response</t>
        </is>
      </c>
      <c r="E322" s="8" t="inlineStr">
        <is>
          <t>PyTorch로 구현 및 CIFAR-10 학습</t>
        </is>
      </c>
      <c r="F322" s="7" t="n">
        <v>25</v>
      </c>
      <c r="G322" s="6" t="inlineStr"/>
      <c r="H322" s="6" t="inlineStr"/>
    </row>
    <row r="323">
      <c r="A323" s="7" t="inlineStr">
        <is>
          <t>P19</t>
        </is>
      </c>
      <c r="B323" s="7" t="n">
        <v>4</v>
      </c>
      <c r="C323" s="7" t="n">
        <v>76</v>
      </c>
      <c r="D323" s="7" t="inlineStr">
        <is>
          <t>Response</t>
        </is>
      </c>
      <c r="E323" s="8" t="inlineStr">
        <is>
          <t>4주차</t>
        </is>
      </c>
      <c r="F323" s="7" t="n">
        <v>3</v>
      </c>
      <c r="G323" s="6" t="inlineStr"/>
      <c r="H323" s="6" t="inlineStr"/>
    </row>
    <row r="324">
      <c r="A324" s="7" t="inlineStr">
        <is>
          <t>P19</t>
        </is>
      </c>
      <c r="B324" s="7" t="n">
        <v>4</v>
      </c>
      <c r="C324" s="7" t="n">
        <v>77</v>
      </c>
      <c r="D324" s="7" t="inlineStr">
        <is>
          <t>Response</t>
        </is>
      </c>
      <c r="E324" s="8" t="inlineStr">
        <is>
          <t>ResNet 논문 읽기</t>
        </is>
      </c>
      <c r="F324" s="7" t="n">
        <v>12</v>
      </c>
      <c r="G324" s="6" t="inlineStr"/>
      <c r="H324" s="6" t="inlineStr"/>
    </row>
    <row r="325">
      <c r="A325" s="7" t="inlineStr">
        <is>
          <t>P19</t>
        </is>
      </c>
      <c r="B325" s="7" t="n">
        <v>4</v>
      </c>
      <c r="C325" s="7" t="n">
        <v>78</v>
      </c>
      <c r="D325" s="7" t="inlineStr">
        <is>
          <t>Response</t>
        </is>
      </c>
      <c r="E325" s="8" t="inlineStr">
        <is>
          <t>구현 또는 기존 구현 코드 분석</t>
        </is>
      </c>
      <c r="F325" s="7" t="n">
        <v>17</v>
      </c>
      <c r="G325" s="6" t="inlineStr"/>
      <c r="H325" s="6" t="inlineStr"/>
    </row>
    <row r="326">
      <c r="A326" s="7" t="inlineStr">
        <is>
          <t>P19</t>
        </is>
      </c>
      <c r="B326" s="7" t="n">
        <v>4</v>
      </c>
      <c r="C326" s="7" t="n">
        <v>79</v>
      </c>
      <c r="D326" s="7" t="inlineStr">
        <is>
          <t>Response</t>
        </is>
      </c>
      <c r="E326" s="8" t="inlineStr">
        <is>
          <t>AlexNet과 성능 비교</t>
        </is>
      </c>
      <c r="F326" s="7" t="n">
        <v>14</v>
      </c>
      <c r="G326" s="6" t="inlineStr"/>
      <c r="H326" s="6" t="inlineStr"/>
    </row>
    <row r="327">
      <c r="A327" s="7" t="inlineStr">
        <is>
          <t>P19</t>
        </is>
      </c>
      <c r="B327" s="7" t="n">
        <v>4</v>
      </c>
      <c r="C327" s="7" t="n">
        <v>80</v>
      </c>
      <c r="D327" s="7" t="inlineStr">
        <is>
          <t>Response</t>
        </is>
      </c>
      <c r="E327" s="8" t="inlineStr">
        <is>
          <t>8월 활동을 GitHub README와 간단한 보고서로 정리</t>
        </is>
      </c>
      <c r="F327" s="7" t="n">
        <v>33</v>
      </c>
      <c r="G327" s="6" t="inlineStr"/>
      <c r="H327" s="6" t="inlineStr"/>
    </row>
    <row r="328">
      <c r="A328" s="7" t="inlineStr">
        <is>
          <t>P19</t>
        </is>
      </c>
      <c r="B328" s="7" t="n">
        <v>4</v>
      </c>
      <c r="C328" s="7" t="n">
        <v>81</v>
      </c>
      <c r="D328" s="7" t="inlineStr">
        <is>
          <t>Response</t>
        </is>
      </c>
      <c r="E328" s="8" t="inlineStr">
        <is>
          <t>제안: "미니 연구 포트폴리오" 만들기</t>
        </is>
      </c>
      <c r="F328" s="7" t="n">
        <v>21</v>
      </c>
      <c r="G328" s="6" t="inlineStr"/>
      <c r="H328" s="6" t="inlineStr"/>
    </row>
    <row r="329">
      <c r="A329" s="7" t="inlineStr">
        <is>
          <t>P19</t>
        </is>
      </c>
      <c r="B329" s="7" t="n">
        <v>4</v>
      </c>
      <c r="C329" s="7" t="n">
        <v>82</v>
      </c>
      <c r="D329" s="7" t="inlineStr">
        <is>
          <t>Response</t>
        </is>
      </c>
      <c r="E329" s="8" t="inlineStr">
        <is>
          <t>학연생 지원을 목표로 한다면, 단순히 논문를 읽는 것보다 작은 연구 프로젝트를 3~5개 완성하는 것을 추천합니다. 예를 들어,</t>
        </is>
      </c>
      <c r="F329" s="7" t="n">
        <v>70</v>
      </c>
      <c r="G329" s="6" t="inlineStr"/>
      <c r="H329" s="6" t="inlineStr"/>
    </row>
    <row r="330">
      <c r="A330" s="7" t="inlineStr">
        <is>
          <t>P19</t>
        </is>
      </c>
      <c r="B330" s="7" t="n">
        <v>4</v>
      </c>
      <c r="C330" s="7" t="n">
        <v>83</v>
      </c>
      <c r="D330" s="7" t="inlineStr">
        <is>
          <t>Response</t>
        </is>
      </c>
      <c r="E330" s="8" t="inlineStr">
        <is>
          <t>Decision Tree vs Random Forest 성능 비교</t>
        </is>
      </c>
      <c r="F330" s="7" t="n">
        <v>36</v>
      </c>
      <c r="G330" s="6" t="inlineStr"/>
      <c r="H330" s="6" t="inlineStr"/>
    </row>
    <row r="331">
      <c r="A331" s="7" t="inlineStr">
        <is>
          <t>P19</t>
        </is>
      </c>
      <c r="B331" s="7" t="n">
        <v>4</v>
      </c>
      <c r="C331" s="7" t="n">
        <v>84</v>
      </c>
      <c r="D331" s="7" t="inlineStr">
        <is>
          <t>Response</t>
        </is>
      </c>
      <c r="E331" s="8" t="inlineStr">
        <is>
          <t>Optimizer(SGD, Adam)에 따른 CNN 성능 비교</t>
        </is>
      </c>
      <c r="F331" s="7" t="n">
        <v>34</v>
      </c>
      <c r="G331" s="6" t="inlineStr"/>
      <c r="H331" s="6" t="inlineStr"/>
    </row>
    <row r="332">
      <c r="A332" s="7" t="inlineStr">
        <is>
          <t>P19</t>
        </is>
      </c>
      <c r="B332" s="7" t="n">
        <v>4</v>
      </c>
      <c r="C332" s="7" t="n">
        <v>85</v>
      </c>
      <c r="D332" s="7" t="inlineStr">
        <is>
          <t>Response</t>
        </is>
      </c>
      <c r="E332" s="8" t="inlineStr">
        <is>
          <t>Data Augmentation이 이미지 분류 성능에 미치는 영향</t>
        </is>
      </c>
      <c r="F332" s="7" t="n">
        <v>36</v>
      </c>
      <c r="G332" s="6" t="inlineStr"/>
      <c r="H332" s="6" t="inlineStr"/>
    </row>
    <row r="333">
      <c r="A333" s="7" t="inlineStr">
        <is>
          <t>P19</t>
        </is>
      </c>
      <c r="B333" s="7" t="n">
        <v>4</v>
      </c>
      <c r="C333" s="7" t="n">
        <v>86</v>
      </c>
      <c r="D333" s="7" t="inlineStr">
        <is>
          <t>Response</t>
        </is>
      </c>
      <c r="E333" s="8" t="inlineStr">
        <is>
          <t>Learning Rate 변화에 따른 학습 곡선 분석</t>
        </is>
      </c>
      <c r="F333" s="7" t="n">
        <v>29</v>
      </c>
      <c r="G333" s="6" t="inlineStr"/>
      <c r="H333" s="6" t="inlineStr"/>
    </row>
    <row r="334">
      <c r="A334" s="7" t="inlineStr">
        <is>
          <t>P19</t>
        </is>
      </c>
      <c r="B334" s="7" t="n">
        <v>4</v>
      </c>
      <c r="C334" s="7" t="n">
        <v>87</v>
      </c>
      <c r="D334" s="7" t="inlineStr">
        <is>
          <t>Response</t>
        </is>
      </c>
      <c r="E334" s="8" t="inlineStr">
        <is>
          <t>각 프로젝트마다 다음 네 가지를 남기세요.</t>
        </is>
      </c>
      <c r="F334" s="7" t="n">
        <v>23</v>
      </c>
      <c r="G334" s="6" t="inlineStr"/>
      <c r="H334" s="6" t="inlineStr"/>
    </row>
    <row r="335">
      <c r="A335" s="7" t="inlineStr">
        <is>
          <t>P19</t>
        </is>
      </c>
      <c r="B335" s="7" t="n">
        <v>4</v>
      </c>
      <c r="C335" s="7" t="n">
        <v>88</v>
      </c>
      <c r="D335" s="7" t="inlineStr">
        <is>
          <t>Response</t>
        </is>
      </c>
      <c r="E335" s="8" t="inlineStr">
        <is>
          <t>📄 관련 논문 요약 (A4 1장 내외)</t>
        </is>
      </c>
      <c r="F335" s="7" t="n">
        <v>21</v>
      </c>
      <c r="G335" s="6" t="inlineStr"/>
      <c r="H335" s="6" t="inlineStr"/>
    </row>
    <row r="336">
      <c r="A336" s="7" t="inlineStr">
        <is>
          <t>P19</t>
        </is>
      </c>
      <c r="B336" s="7" t="n">
        <v>4</v>
      </c>
      <c r="C336" s="7" t="n">
        <v>89</v>
      </c>
      <c r="D336" s="7" t="inlineStr">
        <is>
          <t>Response</t>
        </is>
      </c>
      <c r="E336" s="8" t="inlineStr">
        <is>
          <t>💻 구현 코드 (GitHub)</t>
        </is>
      </c>
      <c r="F336" s="7" t="n">
        <v>16</v>
      </c>
      <c r="G336" s="6" t="inlineStr"/>
      <c r="H336" s="6" t="inlineStr"/>
    </row>
    <row r="337">
      <c r="A337" s="7" t="inlineStr">
        <is>
          <t>P19</t>
        </is>
      </c>
      <c r="B337" s="7" t="n">
        <v>4</v>
      </c>
      <c r="C337" s="7" t="n">
        <v>90</v>
      </c>
      <c r="D337" s="7" t="inlineStr">
        <is>
          <t>Response</t>
        </is>
      </c>
      <c r="E337" s="8" t="inlineStr">
        <is>
          <t>📊 실험 결과(그래프, 표)</t>
        </is>
      </c>
      <c r="F337" s="7" t="n">
        <v>15</v>
      </c>
      <c r="G337" s="6" t="inlineStr"/>
      <c r="H337" s="6" t="inlineStr"/>
    </row>
    <row r="338">
      <c r="A338" s="7" t="inlineStr">
        <is>
          <t>P19</t>
        </is>
      </c>
      <c r="B338" s="7" t="n">
        <v>4</v>
      </c>
      <c r="C338" s="7" t="n">
        <v>91</v>
      </c>
      <c r="D338" s="7" t="inlineStr">
        <is>
          <t>Response</t>
        </is>
      </c>
      <c r="E338" s="8" t="inlineStr">
        <is>
          <t>📝 결과 분석 및 개선 아이디어</t>
        </is>
      </c>
      <c r="F338" s="7" t="n">
        <v>17</v>
      </c>
      <c r="G338" s="6" t="inlineStr"/>
      <c r="H338" s="6" t="inlineStr"/>
    </row>
    <row r="339">
      <c r="A339" s="7" t="inlineStr">
        <is>
          <t>P19</t>
        </is>
      </c>
      <c r="B339" s="7" t="n">
        <v>4</v>
      </c>
      <c r="C339" s="7" t="n">
        <v>92</v>
      </c>
      <c r="D339" s="7" t="inlineStr">
        <is>
          <t>Response</t>
        </is>
      </c>
      <c r="E339" s="8" t="inlineStr">
        <is>
          <t>이 정도만 꾸준히 준비해도 교수님께 "논문를 읽고, 구현하고, 실험하며, 결과를 해석할 수 있는 학생"이라는 인상을 줄 수 있습니다.</t>
        </is>
      </c>
      <c r="F339" s="7" t="n">
        <v>74</v>
      </c>
      <c r="G339" s="6" t="inlineStr"/>
      <c r="H339" s="6" t="inlineStr"/>
    </row>
    <row r="340">
      <c r="A340" s="7" t="inlineStr">
        <is>
          <t>P19</t>
        </is>
      </c>
      <c r="B340" s="7" t="n">
        <v>4</v>
      </c>
      <c r="C340" s="7" t="n">
        <v>93</v>
      </c>
      <c r="D340" s="7" t="inlineStr">
        <is>
          <t>Response</t>
        </is>
      </c>
      <c r="E340" s="8" t="inlineStr">
        <is>
          <t>이는 학연생을 시작하기에 매우 좋은 기반이 됩니다.</t>
        </is>
      </c>
      <c r="F340" s="7" t="n">
        <v>28</v>
      </c>
      <c r="G340" s="6" t="inlineStr"/>
      <c r="H340" s="6" t="inlineStr"/>
    </row>
    <row r="341">
      <c r="A341" s="2" t="inlineStr">
        <is>
          <t>P19</t>
        </is>
      </c>
      <c r="B341" s="2" t="n">
        <v>5</v>
      </c>
      <c r="C341" s="2" t="inlineStr">
        <is>
          <t>-</t>
        </is>
      </c>
      <c r="D341" s="2" t="inlineStr">
        <is>
          <t>Prompt</t>
        </is>
      </c>
      <c r="E341" s="3" t="inlineStr">
        <is>
          <t>한 달 간 준비하려고 하는데, 그럼 한 주에 논문 한 개를 읽고 구현해보는게 좋을까 ? 8월에 총 4개 정도 ?</t>
        </is>
      </c>
      <c r="F341" s="2" t="n">
        <v>62</v>
      </c>
      <c r="G341" s="2" t="inlineStr">
        <is>
          <t>-</t>
        </is>
      </c>
      <c r="H341" s="2" t="inlineStr">
        <is>
          <t>-</t>
        </is>
      </c>
    </row>
    <row r="342">
      <c r="A342" s="4" t="inlineStr">
        <is>
          <t>P19</t>
        </is>
      </c>
      <c r="B342" s="4" t="n">
        <v>5</v>
      </c>
      <c r="C342" s="4" t="n">
        <v>1</v>
      </c>
      <c r="D342" s="4" t="inlineStr">
        <is>
          <t>Response</t>
        </is>
      </c>
      <c r="E342" s="5" t="inlineStr">
        <is>
          <t>저는 8월에 논문 4편은 좋은 목표라고 생각합니다.</t>
        </is>
      </c>
      <c r="F342" s="4" t="n">
        <v>28</v>
      </c>
      <c r="G342" s="6" t="inlineStr"/>
      <c r="H342" s="6" t="inlineStr"/>
    </row>
    <row r="343">
      <c r="A343" s="4" t="inlineStr">
        <is>
          <t>P19</t>
        </is>
      </c>
      <c r="B343" s="4" t="n">
        <v>5</v>
      </c>
      <c r="C343" s="4" t="n">
        <v>2</v>
      </c>
      <c r="D343" s="4" t="inlineStr">
        <is>
          <t>Response</t>
        </is>
      </c>
      <c r="E343" s="5" t="inlineStr">
        <is>
          <t>다만 "논문 4편"이 목표가 아니라 "완성된 프로젝트 4개"가 목표가 되어야 합니다.</t>
        </is>
      </c>
      <c r="F343" s="4" t="n">
        <v>47</v>
      </c>
      <c r="G343" s="6" t="inlineStr"/>
      <c r="H343" s="6" t="inlineStr"/>
    </row>
    <row r="344">
      <c r="A344" s="4" t="inlineStr">
        <is>
          <t>P19</t>
        </is>
      </c>
      <c r="B344" s="4" t="n">
        <v>5</v>
      </c>
      <c r="C344" s="4" t="n">
        <v>3</v>
      </c>
      <c r="D344" s="4" t="inlineStr">
        <is>
          <t>Response</t>
        </is>
      </c>
      <c r="E344" s="5" t="inlineStr">
        <is>
          <t>학연생을 지원할 때는 이렇게 말할 수 있어야 합니다.</t>
        </is>
      </c>
      <c r="F344" s="4" t="n">
        <v>29</v>
      </c>
      <c r="G344" s="6" t="inlineStr"/>
      <c r="H344" s="6" t="inlineStr"/>
    </row>
    <row r="345">
      <c r="A345" s="4" t="inlineStr">
        <is>
          <t>P19</t>
        </is>
      </c>
      <c r="B345" s="4" t="n">
        <v>5</v>
      </c>
      <c r="C345" s="4" t="n">
        <v>4</v>
      </c>
      <c r="D345" s="4" t="inlineStr">
        <is>
          <t>Response</t>
        </is>
      </c>
      <c r="E345" s="5" t="inlineStr">
        <is>
          <t>"Random Forest 논문를 읽고, 직접 구현해서 Decision Tree와 비교 실험을 했습니다." "AlexNet 논문를 읽고 CIFAR-10에서 학습시켜 성능을 분석했습니다." 이런 경험이 단순히 "논문 10편 읽었습니다."보다 훨씬 설득력이 있습니다.</t>
        </is>
      </c>
      <c r="F345" s="4" t="n">
        <v>147</v>
      </c>
      <c r="G345" s="6" t="inlineStr"/>
      <c r="H345" s="6" t="inlineStr"/>
    </row>
    <row r="346">
      <c r="A346" s="4" t="inlineStr">
        <is>
          <t>P19</t>
        </is>
      </c>
      <c r="B346" s="4" t="n">
        <v>5</v>
      </c>
      <c r="C346" s="4" t="n">
        <v>5</v>
      </c>
      <c r="D346" s="4" t="inlineStr">
        <is>
          <t>Response</t>
        </is>
      </c>
      <c r="E346" s="5" t="inlineStr">
        <is>
          <t>제가 추천하는 1주 루틴</t>
        </is>
      </c>
      <c r="F346" s="4" t="n">
        <v>13</v>
      </c>
      <c r="G346" s="6" t="inlineStr"/>
      <c r="H346" s="6" t="inlineStr"/>
    </row>
    <row r="347">
      <c r="A347" s="4" t="inlineStr">
        <is>
          <t>P19</t>
        </is>
      </c>
      <c r="B347" s="4" t="n">
        <v>5</v>
      </c>
      <c r="C347" s="4" t="n">
        <v>6</v>
      </c>
      <c r="D347" s="4" t="inlineStr">
        <is>
          <t>Response</t>
        </is>
      </c>
      <c r="E347" s="5" t="inlineStr">
        <is>
          <t>월요일</t>
        </is>
      </c>
      <c r="F347" s="4" t="n">
        <v>3</v>
      </c>
      <c r="G347" s="6" t="inlineStr"/>
      <c r="H347" s="6" t="inlineStr"/>
    </row>
    <row r="348">
      <c r="A348" s="4" t="inlineStr">
        <is>
          <t>P19</t>
        </is>
      </c>
      <c r="B348" s="4" t="n">
        <v>5</v>
      </c>
      <c r="C348" s="4" t="n">
        <v>7</v>
      </c>
      <c r="D348" s="4" t="inlineStr">
        <is>
          <t>Response</t>
        </is>
      </c>
      <c r="E348" s="5" t="inlineStr">
        <is>
          <t>논문 Abstract, Introduction 읽기</t>
        </is>
      </c>
      <c r="F348" s="4" t="n">
        <v>28</v>
      </c>
      <c r="G348" s="6" t="inlineStr"/>
      <c r="H348" s="6" t="inlineStr"/>
    </row>
    <row r="349">
      <c r="A349" s="4" t="inlineStr">
        <is>
          <t>P19</t>
        </is>
      </c>
      <c r="B349" s="4" t="n">
        <v>5</v>
      </c>
      <c r="C349" s="4" t="n">
        <v>8</v>
      </c>
      <c r="D349" s="4" t="inlineStr">
        <is>
          <t>Response</t>
        </is>
      </c>
      <c r="E349" s="5" t="inlineStr">
        <is>
          <t>논문의 목적 이해</t>
        </is>
      </c>
      <c r="F349" s="4" t="n">
        <v>9</v>
      </c>
      <c r="G349" s="6" t="inlineStr"/>
      <c r="H349" s="6" t="inlineStr"/>
    </row>
    <row r="350">
      <c r="A350" s="4" t="inlineStr">
        <is>
          <t>P19</t>
        </is>
      </c>
      <c r="B350" s="4" t="n">
        <v>5</v>
      </c>
      <c r="C350" s="4" t="n">
        <v>9</v>
      </c>
      <c r="D350" s="4" t="inlineStr">
        <is>
          <t>Response</t>
        </is>
      </c>
      <c r="E350" s="5" t="inlineStr">
        <is>
          <t>관련 개념 공부</t>
        </is>
      </c>
      <c r="F350" s="4" t="n">
        <v>8</v>
      </c>
      <c r="G350" s="6" t="inlineStr"/>
      <c r="H350" s="6" t="inlineStr"/>
    </row>
    <row r="351">
      <c r="A351" s="4" t="inlineStr">
        <is>
          <t>P19</t>
        </is>
      </c>
      <c r="B351" s="4" t="n">
        <v>5</v>
      </c>
      <c r="C351" s="4" t="n">
        <v>10</v>
      </c>
      <c r="D351" s="4" t="inlineStr">
        <is>
          <t>Response</t>
        </is>
      </c>
      <c r="E351" s="5" t="inlineStr">
        <is>
          <t>화요일</t>
        </is>
      </c>
      <c r="F351" s="4" t="n">
        <v>3</v>
      </c>
      <c r="G351" s="6" t="inlineStr"/>
      <c r="H351" s="6" t="inlineStr"/>
    </row>
    <row r="352">
      <c r="A352" s="4" t="inlineStr">
        <is>
          <t>P19</t>
        </is>
      </c>
      <c r="B352" s="4" t="n">
        <v>5</v>
      </c>
      <c r="C352" s="4" t="n">
        <v>11</v>
      </c>
      <c r="D352" s="4" t="inlineStr">
        <is>
          <t>Response</t>
        </is>
      </c>
      <c r="E352" s="5" t="inlineStr">
        <is>
          <t>Method 읽기</t>
        </is>
      </c>
      <c r="F352" s="4" t="n">
        <v>9</v>
      </c>
      <c r="G352" s="6" t="inlineStr"/>
      <c r="H352" s="6" t="inlineStr"/>
    </row>
    <row r="353">
      <c r="A353" s="4" t="inlineStr">
        <is>
          <t>P19</t>
        </is>
      </c>
      <c r="B353" s="4" t="n">
        <v>5</v>
      </c>
      <c r="C353" s="4" t="n">
        <v>12</v>
      </c>
      <c r="D353" s="4" t="inlineStr">
        <is>
          <t>Response</t>
        </is>
      </c>
      <c r="E353" s="5" t="inlineStr">
        <is>
          <t>모델 구조 이해</t>
        </is>
      </c>
      <c r="F353" s="4" t="n">
        <v>8</v>
      </c>
      <c r="G353" s="6" t="inlineStr"/>
      <c r="H353" s="6" t="inlineStr"/>
    </row>
    <row r="354">
      <c r="A354" s="4" t="inlineStr">
        <is>
          <t>P19</t>
        </is>
      </c>
      <c r="B354" s="4" t="n">
        <v>5</v>
      </c>
      <c r="C354" s="4" t="n">
        <v>13</v>
      </c>
      <c r="D354" s="4" t="inlineStr">
        <is>
          <t>Response</t>
        </is>
      </c>
      <c r="E354" s="5" t="inlineStr">
        <is>
          <t>구현 계획 세우기</t>
        </is>
      </c>
      <c r="F354" s="4" t="n">
        <v>9</v>
      </c>
      <c r="G354" s="6" t="inlineStr"/>
      <c r="H354" s="6" t="inlineStr"/>
    </row>
    <row r="355">
      <c r="A355" s="4" t="inlineStr">
        <is>
          <t>P19</t>
        </is>
      </c>
      <c r="B355" s="4" t="n">
        <v>5</v>
      </c>
      <c r="C355" s="4" t="n">
        <v>14</v>
      </c>
      <c r="D355" s="4" t="inlineStr">
        <is>
          <t>Response</t>
        </is>
      </c>
      <c r="E355" s="5" t="inlineStr">
        <is>
          <t>수요일</t>
        </is>
      </c>
      <c r="F355" s="4" t="n">
        <v>3</v>
      </c>
      <c r="G355" s="6" t="inlineStr"/>
      <c r="H355" s="6" t="inlineStr"/>
    </row>
    <row r="356">
      <c r="A356" s="4" t="inlineStr">
        <is>
          <t>P19</t>
        </is>
      </c>
      <c r="B356" s="4" t="n">
        <v>5</v>
      </c>
      <c r="C356" s="4" t="n">
        <v>15</v>
      </c>
      <c r="D356" s="4" t="inlineStr">
        <is>
          <t>Response</t>
        </is>
      </c>
      <c r="E356" s="5" t="inlineStr">
        <is>
          <t>코드 구현 시작</t>
        </is>
      </c>
      <c r="F356" s="4" t="n">
        <v>8</v>
      </c>
      <c r="G356" s="6" t="inlineStr"/>
      <c r="H356" s="6" t="inlineStr"/>
    </row>
    <row r="357">
      <c r="A357" s="4" t="inlineStr">
        <is>
          <t>P19</t>
        </is>
      </c>
      <c r="B357" s="4" t="n">
        <v>5</v>
      </c>
      <c r="C357" s="4" t="n">
        <v>16</v>
      </c>
      <c r="D357" s="4" t="inlineStr">
        <is>
          <t>Response</t>
        </is>
      </c>
      <c r="E357" s="5" t="inlineStr">
        <is>
          <t>데이터셋 준비</t>
        </is>
      </c>
      <c r="F357" s="4" t="n">
        <v>7</v>
      </c>
      <c r="G357" s="6" t="inlineStr"/>
      <c r="H357" s="6" t="inlineStr"/>
    </row>
    <row r="358">
      <c r="A358" s="4" t="inlineStr">
        <is>
          <t>P19</t>
        </is>
      </c>
      <c r="B358" s="4" t="n">
        <v>5</v>
      </c>
      <c r="C358" s="4" t="n">
        <v>17</v>
      </c>
      <c r="D358" s="4" t="inlineStr">
        <is>
          <t>Response</t>
        </is>
      </c>
      <c r="E358" s="5" t="inlineStr">
        <is>
          <t>기본 학습 실행</t>
        </is>
      </c>
      <c r="F358" s="4" t="n">
        <v>8</v>
      </c>
      <c r="G358" s="6" t="inlineStr"/>
      <c r="H358" s="6" t="inlineStr"/>
    </row>
    <row r="359">
      <c r="A359" s="4" t="inlineStr">
        <is>
          <t>P19</t>
        </is>
      </c>
      <c r="B359" s="4" t="n">
        <v>5</v>
      </c>
      <c r="C359" s="4" t="n">
        <v>18</v>
      </c>
      <c r="D359" s="4" t="inlineStr">
        <is>
          <t>Response</t>
        </is>
      </c>
      <c r="E359" s="5" t="inlineStr">
        <is>
          <t>목요일</t>
        </is>
      </c>
      <c r="F359" s="4" t="n">
        <v>3</v>
      </c>
      <c r="G359" s="6" t="inlineStr"/>
      <c r="H359" s="6" t="inlineStr"/>
    </row>
    <row r="360">
      <c r="A360" s="4" t="inlineStr">
        <is>
          <t>P19</t>
        </is>
      </c>
      <c r="B360" s="4" t="n">
        <v>5</v>
      </c>
      <c r="C360" s="4" t="n">
        <v>19</v>
      </c>
      <c r="D360" s="4" t="inlineStr">
        <is>
          <t>Response</t>
        </is>
      </c>
      <c r="E360" s="5" t="inlineStr">
        <is>
          <t>실험 진행</t>
        </is>
      </c>
      <c r="F360" s="4" t="n">
        <v>5</v>
      </c>
      <c r="G360" s="6" t="inlineStr"/>
      <c r="H360" s="6" t="inlineStr"/>
    </row>
    <row r="361">
      <c r="A361" s="4" t="inlineStr">
        <is>
          <t>P19</t>
        </is>
      </c>
      <c r="B361" s="4" t="n">
        <v>5</v>
      </c>
      <c r="C361" s="4" t="n">
        <v>20</v>
      </c>
      <c r="D361" s="4" t="inlineStr">
        <is>
          <t>Response</t>
        </is>
      </c>
      <c r="E361" s="5" t="inlineStr">
        <is>
          <t>하이퍼파라미터 변경</t>
        </is>
      </c>
      <c r="F361" s="4" t="n">
        <v>10</v>
      </c>
      <c r="G361" s="6" t="inlineStr"/>
      <c r="H361" s="6" t="inlineStr"/>
    </row>
    <row r="362">
      <c r="A362" s="4" t="inlineStr">
        <is>
          <t>P19</t>
        </is>
      </c>
      <c r="B362" s="4" t="n">
        <v>5</v>
      </c>
      <c r="C362" s="4" t="n">
        <v>21</v>
      </c>
      <c r="D362" s="4" t="inlineStr">
        <is>
          <t>Response</t>
        </is>
      </c>
      <c r="E362" s="5" t="inlineStr">
        <is>
          <t>결과 저장</t>
        </is>
      </c>
      <c r="F362" s="4" t="n">
        <v>5</v>
      </c>
      <c r="G362" s="6" t="inlineStr"/>
      <c r="H362" s="6" t="inlineStr"/>
    </row>
    <row r="363">
      <c r="A363" s="4" t="inlineStr">
        <is>
          <t>P19</t>
        </is>
      </c>
      <c r="B363" s="4" t="n">
        <v>5</v>
      </c>
      <c r="C363" s="4" t="n">
        <v>22</v>
      </c>
      <c r="D363" s="4" t="inlineStr">
        <is>
          <t>Response</t>
        </is>
      </c>
      <c r="E363" s="5" t="inlineStr">
        <is>
          <t>금요일</t>
        </is>
      </c>
      <c r="F363" s="4" t="n">
        <v>3</v>
      </c>
      <c r="G363" s="6" t="inlineStr"/>
      <c r="H363" s="6" t="inlineStr"/>
    </row>
    <row r="364">
      <c r="A364" s="4" t="inlineStr">
        <is>
          <t>P19</t>
        </is>
      </c>
      <c r="B364" s="4" t="n">
        <v>5</v>
      </c>
      <c r="C364" s="4" t="n">
        <v>23</v>
      </c>
      <c r="D364" s="4" t="inlineStr">
        <is>
          <t>Response</t>
        </is>
      </c>
      <c r="E364" s="5" t="inlineStr">
        <is>
          <t>결과 분석</t>
        </is>
      </c>
      <c r="F364" s="4" t="n">
        <v>5</v>
      </c>
      <c r="G364" s="6" t="inlineStr"/>
      <c r="H364" s="6" t="inlineStr"/>
    </row>
    <row r="365">
      <c r="A365" s="4" t="inlineStr">
        <is>
          <t>P19</t>
        </is>
      </c>
      <c r="B365" s="4" t="n">
        <v>5</v>
      </c>
      <c r="C365" s="4" t="n">
        <v>24</v>
      </c>
      <c r="D365" s="4" t="inlineStr">
        <is>
          <t>Response</t>
        </is>
      </c>
      <c r="E365" s="5" t="inlineStr">
        <is>
          <t>GitHub 정리</t>
        </is>
      </c>
      <c r="F365" s="4" t="n">
        <v>9</v>
      </c>
      <c r="G365" s="6" t="inlineStr"/>
      <c r="H365" s="6" t="inlineStr"/>
    </row>
    <row r="366">
      <c r="A366" s="4" t="inlineStr">
        <is>
          <t>P19</t>
        </is>
      </c>
      <c r="B366" s="4" t="n">
        <v>5</v>
      </c>
      <c r="C366" s="4" t="n">
        <v>25</v>
      </c>
      <c r="D366" s="4" t="inlineStr">
        <is>
          <t>Response</t>
        </is>
      </c>
      <c r="E366" s="5" t="inlineStr">
        <is>
          <t>README 작성</t>
        </is>
      </c>
      <c r="F366" s="4" t="n">
        <v>9</v>
      </c>
      <c r="G366" s="6" t="inlineStr"/>
      <c r="H366" s="6" t="inlineStr"/>
    </row>
    <row r="367">
      <c r="A367" s="4" t="inlineStr">
        <is>
          <t>P19</t>
        </is>
      </c>
      <c r="B367" s="4" t="n">
        <v>5</v>
      </c>
      <c r="C367" s="4" t="n">
        <v>26</v>
      </c>
      <c r="D367" s="4" t="inlineStr">
        <is>
          <t>Response</t>
        </is>
      </c>
      <c r="E367" s="5" t="inlineStr">
        <is>
          <t>주말</t>
        </is>
      </c>
      <c r="F367" s="4" t="n">
        <v>2</v>
      </c>
      <c r="G367" s="6" t="inlineStr"/>
      <c r="H367" s="6" t="inlineStr"/>
    </row>
    <row r="368">
      <c r="A368" s="4" t="inlineStr">
        <is>
          <t>P19</t>
        </is>
      </c>
      <c r="B368" s="4" t="n">
        <v>5</v>
      </c>
      <c r="C368" s="4" t="n">
        <v>27</v>
      </c>
      <c r="D368" s="4" t="inlineStr">
        <is>
          <t>Response</t>
        </is>
      </c>
      <c r="E368" s="5" t="inlineStr">
        <is>
          <t>부족한 부분 보완</t>
        </is>
      </c>
      <c r="F368" s="4" t="n">
        <v>9</v>
      </c>
      <c r="G368" s="6" t="inlineStr"/>
      <c r="H368" s="6" t="inlineStr"/>
    </row>
    <row r="369">
      <c r="A369" s="4" t="inlineStr">
        <is>
          <t>P19</t>
        </is>
      </c>
      <c r="B369" s="4" t="n">
        <v>5</v>
      </c>
      <c r="C369" s="4" t="n">
        <v>28</v>
      </c>
      <c r="D369" s="4" t="inlineStr">
        <is>
          <t>Response</t>
        </is>
      </c>
      <c r="E369" s="5" t="inlineStr">
        <is>
          <t>다음 논문 예습</t>
        </is>
      </c>
      <c r="F369" s="4" t="n">
        <v>8</v>
      </c>
      <c r="G369" s="6" t="inlineStr"/>
      <c r="H369" s="6" t="inlineStr"/>
    </row>
    <row r="370">
      <c r="A370" s="4" t="inlineStr">
        <is>
          <t>P19</t>
        </is>
      </c>
      <c r="B370" s="4" t="n">
        <v>5</v>
      </c>
      <c r="C370" s="4" t="n">
        <v>29</v>
      </c>
      <c r="D370" s="4" t="inlineStr">
        <is>
          <t>Response</t>
        </is>
      </c>
      <c r="E370" s="5" t="inlineStr">
        <is>
          <t>이렇게 하면 매주 하나의 "결과물"이 남습니다.</t>
        </is>
      </c>
      <c r="F370" s="4" t="n">
        <v>26</v>
      </c>
      <c r="G370" s="6" t="inlineStr"/>
      <c r="H370" s="6" t="inlineStr"/>
    </row>
    <row r="371">
      <c r="A371" s="4" t="inlineStr">
        <is>
          <t>P19</t>
        </is>
      </c>
      <c r="B371" s="4" t="n">
        <v>5</v>
      </c>
      <c r="C371" s="4" t="n">
        <v>30</v>
      </c>
      <c r="D371" s="4" t="inlineStr">
        <is>
          <t>Response</t>
        </is>
      </c>
      <c r="E371" s="5" t="inlineStr">
        <is>
          <t>8월 추천 로드맵</t>
        </is>
      </c>
      <c r="F371" s="4" t="n">
        <v>9</v>
      </c>
      <c r="G371" s="6" t="inlineStr"/>
      <c r="H371" s="6" t="inlineStr"/>
    </row>
    <row r="372">
      <c r="A372" s="4" t="inlineStr">
        <is>
          <t>P19</t>
        </is>
      </c>
      <c r="B372" s="4" t="n">
        <v>5</v>
      </c>
      <c r="C372" s="4" t="n">
        <v>31</v>
      </c>
      <c r="D372" s="4" t="inlineStr">
        <is>
          <t>Response</t>
        </is>
      </c>
      <c r="E372" s="5" t="inlineStr">
        <is>
          <t>1주차 - Decision Tree &amp; Random Forest</t>
        </is>
      </c>
      <c r="F372" s="4" t="n">
        <v>35</v>
      </c>
      <c r="G372" s="6" t="inlineStr"/>
      <c r="H372" s="6" t="inlineStr"/>
    </row>
    <row r="373">
      <c r="A373" s="4" t="inlineStr">
        <is>
          <t>P19</t>
        </is>
      </c>
      <c r="B373" s="4" t="n">
        <v>5</v>
      </c>
      <c r="C373" s="4" t="n">
        <v>32</v>
      </c>
      <c r="D373" s="4" t="inlineStr">
        <is>
          <t>Response</t>
        </is>
      </c>
      <c r="E373" s="5" t="inlineStr">
        <is>
          <t>논문</t>
        </is>
      </c>
      <c r="F373" s="4" t="n">
        <v>2</v>
      </c>
      <c r="G373" s="6" t="inlineStr"/>
      <c r="H373" s="6" t="inlineStr"/>
    </row>
    <row r="374">
      <c r="A374" s="4" t="inlineStr">
        <is>
          <t>P19</t>
        </is>
      </c>
      <c r="B374" s="4" t="n">
        <v>5</v>
      </c>
      <c r="C374" s="4" t="n">
        <v>33</v>
      </c>
      <c r="D374" s="4" t="inlineStr">
        <is>
          <t>Response</t>
        </is>
      </c>
      <c r="E374" s="5" t="inlineStr">
        <is>
          <t>Random Forests (Leo Breiman)</t>
        </is>
      </c>
      <c r="F374" s="4" t="n">
        <v>28</v>
      </c>
      <c r="G374" s="6" t="inlineStr"/>
      <c r="H374" s="6" t="inlineStr"/>
    </row>
    <row r="375">
      <c r="A375" s="4" t="inlineStr">
        <is>
          <t>P19</t>
        </is>
      </c>
      <c r="B375" s="4" t="n">
        <v>5</v>
      </c>
      <c r="C375" s="4" t="n">
        <v>34</v>
      </c>
      <c r="D375" s="4" t="inlineStr">
        <is>
          <t>Response</t>
        </is>
      </c>
      <c r="E375" s="5" t="inlineStr">
        <is>
          <t>구현</t>
        </is>
      </c>
      <c r="F375" s="4" t="n">
        <v>2</v>
      </c>
      <c r="G375" s="6" t="inlineStr"/>
      <c r="H375" s="6" t="inlineStr"/>
    </row>
    <row r="376">
      <c r="A376" s="4" t="inlineStr">
        <is>
          <t>P19</t>
        </is>
      </c>
      <c r="B376" s="4" t="n">
        <v>5</v>
      </c>
      <c r="C376" s="4" t="n">
        <v>35</v>
      </c>
      <c r="D376" s="4" t="inlineStr">
        <is>
          <t>Response</t>
        </is>
      </c>
      <c r="E376" s="5" t="inlineStr">
        <is>
          <t>Decision Tree</t>
        </is>
      </c>
      <c r="F376" s="4" t="n">
        <v>13</v>
      </c>
      <c r="G376" s="6" t="inlineStr"/>
      <c r="H376" s="6" t="inlineStr"/>
    </row>
    <row r="377">
      <c r="A377" s="4" t="inlineStr">
        <is>
          <t>P19</t>
        </is>
      </c>
      <c r="B377" s="4" t="n">
        <v>5</v>
      </c>
      <c r="C377" s="4" t="n">
        <v>36</v>
      </c>
      <c r="D377" s="4" t="inlineStr">
        <is>
          <t>Response</t>
        </is>
      </c>
      <c r="E377" s="5" t="inlineStr">
        <is>
          <t>Random Forest</t>
        </is>
      </c>
      <c r="F377" s="4" t="n">
        <v>13</v>
      </c>
      <c r="G377" s="6" t="inlineStr"/>
      <c r="H377" s="6" t="inlineStr"/>
    </row>
    <row r="378">
      <c r="A378" s="4" t="inlineStr">
        <is>
          <t>P19</t>
        </is>
      </c>
      <c r="B378" s="4" t="n">
        <v>5</v>
      </c>
      <c r="C378" s="4" t="n">
        <v>37</v>
      </c>
      <c r="D378" s="4" t="inlineStr">
        <is>
          <t>Response</t>
        </is>
      </c>
      <c r="E378" s="5" t="inlineStr">
        <is>
          <t>실험</t>
        </is>
      </c>
      <c r="F378" s="4" t="n">
        <v>2</v>
      </c>
      <c r="G378" s="6" t="inlineStr"/>
      <c r="H378" s="6" t="inlineStr"/>
    </row>
    <row r="379">
      <c r="A379" s="4" t="inlineStr">
        <is>
          <t>P19</t>
        </is>
      </c>
      <c r="B379" s="4" t="n">
        <v>5</v>
      </c>
      <c r="C379" s="4" t="n">
        <v>38</v>
      </c>
      <c r="D379" s="4" t="inlineStr">
        <is>
          <t>Response</t>
        </is>
      </c>
      <c r="E379" s="5" t="inlineStr">
        <is>
          <t>정확도 비교</t>
        </is>
      </c>
      <c r="F379" s="4" t="n">
        <v>6</v>
      </c>
      <c r="G379" s="6" t="inlineStr"/>
      <c r="H379" s="6" t="inlineStr"/>
    </row>
    <row r="380">
      <c r="A380" s="4" t="inlineStr">
        <is>
          <t>P19</t>
        </is>
      </c>
      <c r="B380" s="4" t="n">
        <v>5</v>
      </c>
      <c r="C380" s="4" t="n">
        <v>39</v>
      </c>
      <c r="D380" s="4" t="inlineStr">
        <is>
          <t>Response</t>
        </is>
      </c>
      <c r="E380" s="5" t="inlineStr">
        <is>
          <t>Confusion Matrix</t>
        </is>
      </c>
      <c r="F380" s="4" t="n">
        <v>16</v>
      </c>
      <c r="G380" s="6" t="inlineStr"/>
      <c r="H380" s="6" t="inlineStr"/>
    </row>
    <row r="381">
      <c r="A381" s="4" t="inlineStr">
        <is>
          <t>P19</t>
        </is>
      </c>
      <c r="B381" s="4" t="n">
        <v>5</v>
      </c>
      <c r="C381" s="4" t="n">
        <v>40</v>
      </c>
      <c r="D381" s="4" t="inlineStr">
        <is>
          <t>Response</t>
        </is>
      </c>
      <c r="E381" s="5" t="inlineStr">
        <is>
          <t>Feature Importance 분석</t>
        </is>
      </c>
      <c r="F381" s="4" t="n">
        <v>21</v>
      </c>
      <c r="G381" s="6" t="inlineStr"/>
      <c r="H381" s="6" t="inlineStr"/>
    </row>
    <row r="382">
      <c r="A382" s="4" t="inlineStr">
        <is>
          <t>P19</t>
        </is>
      </c>
      <c r="B382" s="4" t="n">
        <v>5</v>
      </c>
      <c r="C382" s="4" t="n">
        <v>41</v>
      </c>
      <c r="D382" s="4" t="inlineStr">
        <is>
          <t>Response</t>
        </is>
      </c>
      <c r="E382" s="5" t="inlineStr">
        <is>
          <t>GitHub</t>
        </is>
      </c>
      <c r="F382" s="4" t="n">
        <v>6</v>
      </c>
      <c r="G382" s="6" t="inlineStr"/>
      <c r="H382" s="6" t="inlineStr"/>
    </row>
    <row r="383">
      <c r="A383" s="4" t="inlineStr">
        <is>
          <t>P19</t>
        </is>
      </c>
      <c r="B383" s="4" t="n">
        <v>5</v>
      </c>
      <c r="C383" s="4" t="n">
        <v>42</v>
      </c>
      <c r="D383" s="4" t="inlineStr">
        <is>
          <t>Response</t>
        </is>
      </c>
      <c r="E383" s="5" t="inlineStr">
        <is>
          <t>Week1/ report.</t>
        </is>
      </c>
      <c r="F383" s="4" t="n">
        <v>14</v>
      </c>
      <c r="G383" s="6" t="inlineStr"/>
      <c r="H383" s="6" t="inlineStr"/>
    </row>
    <row r="384">
      <c r="A384" s="4" t="inlineStr">
        <is>
          <t>P19</t>
        </is>
      </c>
      <c r="B384" s="4" t="n">
        <v>5</v>
      </c>
      <c r="C384" s="4" t="n">
        <v>43</v>
      </c>
      <c r="D384" s="4" t="inlineStr">
        <is>
          <t>Response</t>
        </is>
      </c>
      <c r="E384" s="5" t="inlineStr">
        <is>
          <t>md decision_tree.</t>
        </is>
      </c>
      <c r="F384" s="4" t="n">
        <v>17</v>
      </c>
      <c r="G384" s="6" t="inlineStr"/>
      <c r="H384" s="6" t="inlineStr"/>
    </row>
    <row r="385">
      <c r="A385" s="4" t="inlineStr">
        <is>
          <t>P19</t>
        </is>
      </c>
      <c r="B385" s="4" t="n">
        <v>5</v>
      </c>
      <c r="C385" s="4" t="n">
        <v>44</v>
      </c>
      <c r="D385" s="4" t="inlineStr">
        <is>
          <t>Response</t>
        </is>
      </c>
      <c r="E385" s="5" t="inlineStr">
        <is>
          <t>ipynb random_forest.</t>
        </is>
      </c>
      <c r="F385" s="4" t="n">
        <v>20</v>
      </c>
      <c r="G385" s="6" t="inlineStr"/>
      <c r="H385" s="6" t="inlineStr"/>
    </row>
    <row r="386">
      <c r="A386" s="4" t="inlineStr">
        <is>
          <t>P19</t>
        </is>
      </c>
      <c r="B386" s="4" t="n">
        <v>5</v>
      </c>
      <c r="C386" s="4" t="n">
        <v>45</v>
      </c>
      <c r="D386" s="4" t="inlineStr">
        <is>
          <t>Response</t>
        </is>
      </c>
      <c r="E386" s="5" t="inlineStr">
        <is>
          <t>ipynb</t>
        </is>
      </c>
      <c r="F386" s="4" t="n">
        <v>5</v>
      </c>
      <c r="G386" s="6" t="inlineStr"/>
      <c r="H386" s="6" t="inlineStr"/>
    </row>
    <row r="387">
      <c r="A387" s="4" t="inlineStr">
        <is>
          <t>P19</t>
        </is>
      </c>
      <c r="B387" s="4" t="n">
        <v>5</v>
      </c>
      <c r="C387" s="4" t="n">
        <v>46</v>
      </c>
      <c r="D387" s="4" t="inlineStr">
        <is>
          <t>Response</t>
        </is>
      </c>
      <c r="E387" s="5" t="inlineStr">
        <is>
          <t>2주차 - XGBoost</t>
        </is>
      </c>
      <c r="F387" s="4" t="n">
        <v>13</v>
      </c>
      <c r="G387" s="6" t="inlineStr"/>
      <c r="H387" s="6" t="inlineStr"/>
    </row>
    <row r="388">
      <c r="A388" s="4" t="inlineStr">
        <is>
          <t>P19</t>
        </is>
      </c>
      <c r="B388" s="4" t="n">
        <v>5</v>
      </c>
      <c r="C388" s="4" t="n">
        <v>47</v>
      </c>
      <c r="D388" s="4" t="inlineStr">
        <is>
          <t>Response</t>
        </is>
      </c>
      <c r="E388" s="5" t="inlineStr">
        <is>
          <t>논문</t>
        </is>
      </c>
      <c r="F388" s="4" t="n">
        <v>2</v>
      </c>
      <c r="G388" s="6" t="inlineStr"/>
      <c r="H388" s="6" t="inlineStr"/>
    </row>
    <row r="389">
      <c r="A389" s="4" t="inlineStr">
        <is>
          <t>P19</t>
        </is>
      </c>
      <c r="B389" s="4" t="n">
        <v>5</v>
      </c>
      <c r="C389" s="4" t="n">
        <v>48</v>
      </c>
      <c r="D389" s="4" t="inlineStr">
        <is>
          <t>Response</t>
        </is>
      </c>
      <c r="E389" s="5" t="inlineStr">
        <is>
          <t>XGBoost</t>
        </is>
      </c>
      <c r="F389" s="4" t="n">
        <v>7</v>
      </c>
      <c r="G389" s="6" t="inlineStr"/>
      <c r="H389" s="6" t="inlineStr"/>
    </row>
    <row r="390">
      <c r="A390" s="4" t="inlineStr">
        <is>
          <t>P19</t>
        </is>
      </c>
      <c r="B390" s="4" t="n">
        <v>5</v>
      </c>
      <c r="C390" s="4" t="n">
        <v>49</v>
      </c>
      <c r="D390" s="4" t="inlineStr">
        <is>
          <t>Response</t>
        </is>
      </c>
      <c r="E390" s="5" t="inlineStr">
        <is>
          <t>구현</t>
        </is>
      </c>
      <c r="F390" s="4" t="n">
        <v>2</v>
      </c>
      <c r="G390" s="6" t="inlineStr"/>
      <c r="H390" s="6" t="inlineStr"/>
    </row>
    <row r="391">
      <c r="A391" s="4" t="inlineStr">
        <is>
          <t>P19</t>
        </is>
      </c>
      <c r="B391" s="4" t="n">
        <v>5</v>
      </c>
      <c r="C391" s="4" t="n">
        <v>50</v>
      </c>
      <c r="D391" s="4" t="inlineStr">
        <is>
          <t>Response</t>
        </is>
      </c>
      <c r="E391" s="5" t="inlineStr">
        <is>
          <t>XGBoost</t>
        </is>
      </c>
      <c r="F391" s="4" t="n">
        <v>7</v>
      </c>
      <c r="G391" s="6" t="inlineStr"/>
      <c r="H391" s="6" t="inlineStr"/>
    </row>
    <row r="392">
      <c r="A392" s="4" t="inlineStr">
        <is>
          <t>P19</t>
        </is>
      </c>
      <c r="B392" s="4" t="n">
        <v>5</v>
      </c>
      <c r="C392" s="4" t="n">
        <v>51</v>
      </c>
      <c r="D392" s="4" t="inlineStr">
        <is>
          <t>Response</t>
        </is>
      </c>
      <c r="E392" s="5" t="inlineStr">
        <is>
          <t>Random Forest와 비교</t>
        </is>
      </c>
      <c r="F392" s="4" t="n">
        <v>17</v>
      </c>
      <c r="G392" s="6" t="inlineStr"/>
      <c r="H392" s="6" t="inlineStr"/>
    </row>
    <row r="393">
      <c r="A393" s="4" t="inlineStr">
        <is>
          <t>P19</t>
        </is>
      </c>
      <c r="B393" s="4" t="n">
        <v>5</v>
      </c>
      <c r="C393" s="4" t="n">
        <v>52</v>
      </c>
      <c r="D393" s="4" t="inlineStr">
        <is>
          <t>Response</t>
        </is>
      </c>
      <c r="E393" s="5" t="inlineStr">
        <is>
          <t>실험</t>
        </is>
      </c>
      <c r="F393" s="4" t="n">
        <v>2</v>
      </c>
      <c r="G393" s="6" t="inlineStr"/>
      <c r="H393" s="6" t="inlineStr"/>
    </row>
    <row r="394">
      <c r="A394" s="4" t="inlineStr">
        <is>
          <t>P19</t>
        </is>
      </c>
      <c r="B394" s="4" t="n">
        <v>5</v>
      </c>
      <c r="C394" s="4" t="n">
        <v>53</v>
      </c>
      <c r="D394" s="4" t="inlineStr">
        <is>
          <t>Response</t>
        </is>
      </c>
      <c r="E394" s="5" t="inlineStr">
        <is>
          <t>Accuracy</t>
        </is>
      </c>
      <c r="F394" s="4" t="n">
        <v>8</v>
      </c>
      <c r="G394" s="6" t="inlineStr"/>
      <c r="H394" s="6" t="inlineStr"/>
    </row>
    <row r="395">
      <c r="A395" s="4" t="inlineStr">
        <is>
          <t>P19</t>
        </is>
      </c>
      <c r="B395" s="4" t="n">
        <v>5</v>
      </c>
      <c r="C395" s="4" t="n">
        <v>54</v>
      </c>
      <c r="D395" s="4" t="inlineStr">
        <is>
          <t>Response</t>
        </is>
      </c>
      <c r="E395" s="5" t="inlineStr">
        <is>
          <t>학습 시간</t>
        </is>
      </c>
      <c r="F395" s="4" t="n">
        <v>5</v>
      </c>
      <c r="G395" s="6" t="inlineStr"/>
      <c r="H395" s="6" t="inlineStr"/>
    </row>
    <row r="396">
      <c r="A396" s="4" t="inlineStr">
        <is>
          <t>P19</t>
        </is>
      </c>
      <c r="B396" s="4" t="n">
        <v>5</v>
      </c>
      <c r="C396" s="4" t="n">
        <v>55</v>
      </c>
      <c r="D396" s="4" t="inlineStr">
        <is>
          <t>Response</t>
        </is>
      </c>
      <c r="E396" s="5" t="inlineStr">
        <is>
          <t>Feature Importance 비교</t>
        </is>
      </c>
      <c r="F396" s="4" t="n">
        <v>21</v>
      </c>
      <c r="G396" s="6" t="inlineStr"/>
      <c r="H396" s="6" t="inlineStr"/>
    </row>
    <row r="397">
      <c r="A397" s="4" t="inlineStr">
        <is>
          <t>P19</t>
        </is>
      </c>
      <c r="B397" s="4" t="n">
        <v>5</v>
      </c>
      <c r="C397" s="4" t="n">
        <v>56</v>
      </c>
      <c r="D397" s="4" t="inlineStr">
        <is>
          <t>Response</t>
        </is>
      </c>
      <c r="E397" s="5" t="inlineStr">
        <is>
          <t>3주차 - AlexNet</t>
        </is>
      </c>
      <c r="F397" s="4" t="n">
        <v>13</v>
      </c>
      <c r="G397" s="6" t="inlineStr"/>
      <c r="H397" s="6" t="inlineStr"/>
    </row>
    <row r="398">
      <c r="A398" s="4" t="inlineStr">
        <is>
          <t>P19</t>
        </is>
      </c>
      <c r="B398" s="4" t="n">
        <v>5</v>
      </c>
      <c r="C398" s="4" t="n">
        <v>57</v>
      </c>
      <c r="D398" s="4" t="inlineStr">
        <is>
          <t>Response</t>
        </is>
      </c>
      <c r="E398" s="5" t="inlineStr">
        <is>
          <t>논문</t>
        </is>
      </c>
      <c r="F398" s="4" t="n">
        <v>2</v>
      </c>
      <c r="G398" s="6" t="inlineStr"/>
      <c r="H398" s="6" t="inlineStr"/>
    </row>
    <row r="399">
      <c r="A399" s="4" t="inlineStr">
        <is>
          <t>P19</t>
        </is>
      </c>
      <c r="B399" s="4" t="n">
        <v>5</v>
      </c>
      <c r="C399" s="4" t="n">
        <v>58</v>
      </c>
      <c r="D399" s="4" t="inlineStr">
        <is>
          <t>Response</t>
        </is>
      </c>
      <c r="E399" s="5" t="inlineStr">
        <is>
          <t>ImageNet Classification with Deep CNN</t>
        </is>
      </c>
      <c r="F399" s="4" t="n">
        <v>37</v>
      </c>
      <c r="G399" s="6" t="inlineStr"/>
      <c r="H399" s="6" t="inlineStr"/>
    </row>
    <row r="400">
      <c r="A400" s="4" t="inlineStr">
        <is>
          <t>P19</t>
        </is>
      </c>
      <c r="B400" s="4" t="n">
        <v>5</v>
      </c>
      <c r="C400" s="4" t="n">
        <v>59</v>
      </c>
      <c r="D400" s="4" t="inlineStr">
        <is>
          <t>Response</t>
        </is>
      </c>
      <c r="E400" s="5" t="inlineStr">
        <is>
          <t>구현</t>
        </is>
      </c>
      <c r="F400" s="4" t="n">
        <v>2</v>
      </c>
      <c r="G400" s="6" t="inlineStr"/>
      <c r="H400" s="6" t="inlineStr"/>
    </row>
    <row r="401">
      <c r="A401" s="4" t="inlineStr">
        <is>
          <t>P19</t>
        </is>
      </c>
      <c r="B401" s="4" t="n">
        <v>5</v>
      </c>
      <c r="C401" s="4" t="n">
        <v>60</v>
      </c>
      <c r="D401" s="4" t="inlineStr">
        <is>
          <t>Response</t>
        </is>
      </c>
      <c r="E401" s="5" t="inlineStr">
        <is>
          <t>PyTorch AlexNet</t>
        </is>
      </c>
      <c r="F401" s="4" t="n">
        <v>15</v>
      </c>
      <c r="G401" s="6" t="inlineStr"/>
      <c r="H401" s="6" t="inlineStr"/>
    </row>
    <row r="402">
      <c r="A402" s="4" t="inlineStr">
        <is>
          <t>P19</t>
        </is>
      </c>
      <c r="B402" s="4" t="n">
        <v>5</v>
      </c>
      <c r="C402" s="4" t="n">
        <v>61</v>
      </c>
      <c r="D402" s="4" t="inlineStr">
        <is>
          <t>Response</t>
        </is>
      </c>
      <c r="E402" s="5" t="inlineStr">
        <is>
          <t>실험</t>
        </is>
      </c>
      <c r="F402" s="4" t="n">
        <v>2</v>
      </c>
      <c r="G402" s="6" t="inlineStr"/>
      <c r="H402" s="6" t="inlineStr"/>
    </row>
    <row r="403">
      <c r="A403" s="4" t="inlineStr">
        <is>
          <t>P19</t>
        </is>
      </c>
      <c r="B403" s="4" t="n">
        <v>5</v>
      </c>
      <c r="C403" s="4" t="n">
        <v>62</v>
      </c>
      <c r="D403" s="4" t="inlineStr">
        <is>
          <t>Response</t>
        </is>
      </c>
      <c r="E403" s="5" t="inlineStr">
        <is>
          <t>CIFAR-10</t>
        </is>
      </c>
      <c r="F403" s="4" t="n">
        <v>8</v>
      </c>
      <c r="G403" s="6" t="inlineStr"/>
      <c r="H403" s="6" t="inlineStr"/>
    </row>
    <row r="404">
      <c r="A404" s="4" t="inlineStr">
        <is>
          <t>P19</t>
        </is>
      </c>
      <c r="B404" s="4" t="n">
        <v>5</v>
      </c>
      <c r="C404" s="4" t="n">
        <v>63</v>
      </c>
      <c r="D404" s="4" t="inlineStr">
        <is>
          <t>Response</t>
        </is>
      </c>
      <c r="E404" s="5" t="inlineStr">
        <is>
          <t>Epoch 변화</t>
        </is>
      </c>
      <c r="F404" s="4" t="n">
        <v>8</v>
      </c>
      <c r="G404" s="6" t="inlineStr"/>
      <c r="H404" s="6" t="inlineStr"/>
    </row>
    <row r="405">
      <c r="A405" s="4" t="inlineStr">
        <is>
          <t>P19</t>
        </is>
      </c>
      <c r="B405" s="4" t="n">
        <v>5</v>
      </c>
      <c r="C405" s="4" t="n">
        <v>64</v>
      </c>
      <c r="D405" s="4" t="inlineStr">
        <is>
          <t>Response</t>
        </is>
      </c>
      <c r="E405" s="5" t="inlineStr">
        <is>
          <t>Optimizer 비교</t>
        </is>
      </c>
      <c r="F405" s="4" t="n">
        <v>12</v>
      </c>
      <c r="G405" s="6" t="inlineStr"/>
      <c r="H405" s="6" t="inlineStr"/>
    </row>
    <row r="406">
      <c r="A406" s="4" t="inlineStr">
        <is>
          <t>P19</t>
        </is>
      </c>
      <c r="B406" s="4" t="n">
        <v>5</v>
      </c>
      <c r="C406" s="4" t="n">
        <v>65</v>
      </c>
      <c r="D406" s="4" t="inlineStr">
        <is>
          <t>Response</t>
        </is>
      </c>
      <c r="E406" s="5" t="inlineStr">
        <is>
          <t>4주차 - ResNet</t>
        </is>
      </c>
      <c r="F406" s="4" t="n">
        <v>12</v>
      </c>
      <c r="G406" s="6" t="inlineStr"/>
      <c r="H406" s="6" t="inlineStr"/>
    </row>
    <row r="407">
      <c r="A407" s="4" t="inlineStr">
        <is>
          <t>P19</t>
        </is>
      </c>
      <c r="B407" s="4" t="n">
        <v>5</v>
      </c>
      <c r="C407" s="4" t="n">
        <v>66</v>
      </c>
      <c r="D407" s="4" t="inlineStr">
        <is>
          <t>Response</t>
        </is>
      </c>
      <c r="E407" s="5" t="inlineStr">
        <is>
          <t>논문</t>
        </is>
      </c>
      <c r="F407" s="4" t="n">
        <v>2</v>
      </c>
      <c r="G407" s="6" t="inlineStr"/>
      <c r="H407" s="6" t="inlineStr"/>
    </row>
    <row r="408">
      <c r="A408" s="4" t="inlineStr">
        <is>
          <t>P19</t>
        </is>
      </c>
      <c r="B408" s="4" t="n">
        <v>5</v>
      </c>
      <c r="C408" s="4" t="n">
        <v>67</v>
      </c>
      <c r="D408" s="4" t="inlineStr">
        <is>
          <t>Response</t>
        </is>
      </c>
      <c r="E408" s="5" t="inlineStr">
        <is>
          <t>Deep Residual Learning</t>
        </is>
      </c>
      <c r="F408" s="4" t="n">
        <v>22</v>
      </c>
      <c r="G408" s="6" t="inlineStr"/>
      <c r="H408" s="6" t="inlineStr"/>
    </row>
    <row r="409">
      <c r="A409" s="4" t="inlineStr">
        <is>
          <t>P19</t>
        </is>
      </c>
      <c r="B409" s="4" t="n">
        <v>5</v>
      </c>
      <c r="C409" s="4" t="n">
        <v>68</v>
      </c>
      <c r="D409" s="4" t="inlineStr">
        <is>
          <t>Response</t>
        </is>
      </c>
      <c r="E409" s="5" t="inlineStr">
        <is>
          <t>구현</t>
        </is>
      </c>
      <c r="F409" s="4" t="n">
        <v>2</v>
      </c>
      <c r="G409" s="6" t="inlineStr"/>
      <c r="H409" s="6" t="inlineStr"/>
    </row>
    <row r="410">
      <c r="A410" s="4" t="inlineStr">
        <is>
          <t>P19</t>
        </is>
      </c>
      <c r="B410" s="4" t="n">
        <v>5</v>
      </c>
      <c r="C410" s="4" t="n">
        <v>69</v>
      </c>
      <c r="D410" s="4" t="inlineStr">
        <is>
          <t>Response</t>
        </is>
      </c>
      <c r="E410" s="5" t="inlineStr">
        <is>
          <t>ResNet18</t>
        </is>
      </c>
      <c r="F410" s="4" t="n">
        <v>8</v>
      </c>
      <c r="G410" s="6" t="inlineStr"/>
      <c r="H410" s="6" t="inlineStr"/>
    </row>
    <row r="411">
      <c r="A411" s="4" t="inlineStr">
        <is>
          <t>P19</t>
        </is>
      </c>
      <c r="B411" s="4" t="n">
        <v>5</v>
      </c>
      <c r="C411" s="4" t="n">
        <v>70</v>
      </c>
      <c r="D411" s="4" t="inlineStr">
        <is>
          <t>Response</t>
        </is>
      </c>
      <c r="E411" s="5" t="inlineStr">
        <is>
          <t>실험</t>
        </is>
      </c>
      <c r="F411" s="4" t="n">
        <v>2</v>
      </c>
      <c r="G411" s="6" t="inlineStr"/>
      <c r="H411" s="6" t="inlineStr"/>
    </row>
    <row r="412">
      <c r="A412" s="4" t="inlineStr">
        <is>
          <t>P19</t>
        </is>
      </c>
      <c r="B412" s="4" t="n">
        <v>5</v>
      </c>
      <c r="C412" s="4" t="n">
        <v>71</v>
      </c>
      <c r="D412" s="4" t="inlineStr">
        <is>
          <t>Response</t>
        </is>
      </c>
      <c r="E412" s="5" t="inlineStr">
        <is>
          <t>AlexNet과 비교</t>
        </is>
      </c>
      <c r="F412" s="4" t="n">
        <v>11</v>
      </c>
      <c r="G412" s="6" t="inlineStr"/>
      <c r="H412" s="6" t="inlineStr"/>
    </row>
    <row r="413">
      <c r="A413" s="4" t="inlineStr">
        <is>
          <t>P19</t>
        </is>
      </c>
      <c r="B413" s="4" t="n">
        <v>5</v>
      </c>
      <c r="C413" s="4" t="n">
        <v>72</v>
      </c>
      <c r="D413" s="4" t="inlineStr">
        <is>
          <t>Response</t>
        </is>
      </c>
      <c r="E413" s="5" t="inlineStr">
        <is>
          <t>Loss Curve</t>
        </is>
      </c>
      <c r="F413" s="4" t="n">
        <v>10</v>
      </c>
      <c r="G413" s="6" t="inlineStr"/>
      <c r="H413" s="6" t="inlineStr"/>
    </row>
    <row r="414">
      <c r="A414" s="4" t="inlineStr">
        <is>
          <t>P19</t>
        </is>
      </c>
      <c r="B414" s="4" t="n">
        <v>5</v>
      </c>
      <c r="C414" s="4" t="n">
        <v>73</v>
      </c>
      <c r="D414" s="4" t="inlineStr">
        <is>
          <t>Response</t>
        </is>
      </c>
      <c r="E414" s="5" t="inlineStr">
        <is>
          <t>Accuracy 비교</t>
        </is>
      </c>
      <c r="F414" s="4" t="n">
        <v>11</v>
      </c>
      <c r="G414" s="6" t="inlineStr"/>
      <c r="H414" s="6" t="inlineStr"/>
    </row>
    <row r="415">
      <c r="A415" s="4" t="inlineStr">
        <is>
          <t>P19</t>
        </is>
      </c>
      <c r="B415" s="4" t="n">
        <v>5</v>
      </c>
      <c r="C415" s="4" t="n">
        <v>74</v>
      </c>
      <c r="D415" s="4" t="inlineStr">
        <is>
          <t>Response</t>
        </is>
      </c>
      <c r="E415" s="5" t="inlineStr">
        <is>
          <t>GitHub를 이렇게 꾸미면 좋습니다.</t>
        </is>
      </c>
      <c r="F415" s="4" t="n">
        <v>21</v>
      </c>
      <c r="G415" s="6" t="inlineStr"/>
      <c r="H415" s="6" t="inlineStr"/>
    </row>
    <row r="416">
      <c r="A416" s="4" t="inlineStr">
        <is>
          <t>P19</t>
        </is>
      </c>
      <c r="B416" s="4" t="n">
        <v>5</v>
      </c>
      <c r="C416" s="4" t="n">
        <v>75</v>
      </c>
      <c r="D416" s="4" t="inlineStr">
        <is>
          <t>Response</t>
        </is>
      </c>
      <c r="E416" s="5" t="inlineStr">
        <is>
          <t>Machine-Learning-Portfolio README.md Week1_RandomForest Week2_XGBoost Week3_AlexNet Week4_ResNet</t>
        </is>
      </c>
      <c r="F416" s="4" t="n">
        <v>96</v>
      </c>
      <c r="G416" s="6" t="inlineStr"/>
      <c r="H416" s="6" t="inlineStr"/>
    </row>
    <row r="417">
      <c r="A417" s="4" t="inlineStr">
        <is>
          <t>P19</t>
        </is>
      </c>
      <c r="B417" s="4" t="n">
        <v>5</v>
      </c>
      <c r="C417" s="4" t="n">
        <v>76</v>
      </c>
      <c r="D417" s="4" t="inlineStr">
        <is>
          <t>Response</t>
        </is>
      </c>
      <c r="E417" s="5" t="inlineStr">
        <is>
          <t>각 폴더에는</t>
        </is>
      </c>
      <c r="F417" s="4" t="n">
        <v>6</v>
      </c>
      <c r="G417" s="6" t="inlineStr"/>
      <c r="H417" s="6" t="inlineStr"/>
    </row>
    <row r="418">
      <c r="A418" s="4" t="inlineStr">
        <is>
          <t>P19</t>
        </is>
      </c>
      <c r="B418" s="4" t="n">
        <v>5</v>
      </c>
      <c r="C418" s="4" t="n">
        <v>77</v>
      </c>
      <c r="D418" s="4" t="inlineStr">
        <is>
          <t>Response</t>
        </is>
      </c>
      <c r="E418" s="5" t="inlineStr">
        <is>
          <t>README.</t>
        </is>
      </c>
      <c r="F418" s="4" t="n">
        <v>7</v>
      </c>
      <c r="G418" s="6" t="inlineStr"/>
      <c r="H418" s="6" t="inlineStr"/>
    </row>
    <row r="419">
      <c r="A419" s="4" t="inlineStr">
        <is>
          <t>P19</t>
        </is>
      </c>
      <c r="B419" s="4" t="n">
        <v>5</v>
      </c>
      <c r="C419" s="4" t="n">
        <v>78</v>
      </c>
      <c r="D419" s="4" t="inlineStr">
        <is>
          <t>Response</t>
        </is>
      </c>
      <c r="E419" s="5" t="inlineStr">
        <is>
          <t>md paper_summary.</t>
        </is>
      </c>
      <c r="F419" s="4" t="n">
        <v>17</v>
      </c>
      <c r="G419" s="6" t="inlineStr"/>
      <c r="H419" s="6" t="inlineStr"/>
    </row>
    <row r="420">
      <c r="A420" s="4" t="inlineStr">
        <is>
          <t>P19</t>
        </is>
      </c>
      <c r="B420" s="4" t="n">
        <v>5</v>
      </c>
      <c r="C420" s="4" t="n">
        <v>79</v>
      </c>
      <c r="D420" s="4" t="inlineStr">
        <is>
          <t>Response</t>
        </is>
      </c>
      <c r="E420" s="5" t="inlineStr">
        <is>
          <t>md train.</t>
        </is>
      </c>
      <c r="F420" s="4" t="n">
        <v>9</v>
      </c>
      <c r="G420" s="6" t="inlineStr"/>
      <c r="H420" s="6" t="inlineStr"/>
    </row>
    <row r="421">
      <c r="A421" s="4" t="inlineStr">
        <is>
          <t>P19</t>
        </is>
      </c>
      <c r="B421" s="4" t="n">
        <v>5</v>
      </c>
      <c r="C421" s="4" t="n">
        <v>80</v>
      </c>
      <c r="D421" s="4" t="inlineStr">
        <is>
          <t>Response</t>
        </is>
      </c>
      <c r="E421" s="5" t="inlineStr">
        <is>
          <t>py model.</t>
        </is>
      </c>
      <c r="F421" s="4" t="n">
        <v>9</v>
      </c>
      <c r="G421" s="6" t="inlineStr"/>
      <c r="H421" s="6" t="inlineStr"/>
    </row>
    <row r="422">
      <c r="A422" s="4" t="inlineStr">
        <is>
          <t>P19</t>
        </is>
      </c>
      <c r="B422" s="4" t="n">
        <v>5</v>
      </c>
      <c r="C422" s="4" t="n">
        <v>81</v>
      </c>
      <c r="D422" s="4" t="inlineStr">
        <is>
          <t>Response</t>
        </is>
      </c>
      <c r="E422" s="5" t="inlineStr">
        <is>
          <t>py experiment.</t>
        </is>
      </c>
      <c r="F422" s="4" t="n">
        <v>14</v>
      </c>
      <c r="G422" s="6" t="inlineStr"/>
      <c r="H422" s="6" t="inlineStr"/>
    </row>
    <row r="423">
      <c r="A423" s="4" t="inlineStr">
        <is>
          <t>P19</t>
        </is>
      </c>
      <c r="B423" s="4" t="n">
        <v>5</v>
      </c>
      <c r="C423" s="4" t="n">
        <v>82</v>
      </c>
      <c r="D423" s="4" t="inlineStr">
        <is>
          <t>Response</t>
        </is>
      </c>
      <c r="E423" s="5" t="inlineStr">
        <is>
          <t>ipynb results/</t>
        </is>
      </c>
      <c r="F423" s="4" t="n">
        <v>14</v>
      </c>
      <c r="G423" s="6" t="inlineStr"/>
      <c r="H423" s="6" t="inlineStr"/>
    </row>
    <row r="424">
      <c r="A424" s="4" t="inlineStr">
        <is>
          <t>P19</t>
        </is>
      </c>
      <c r="B424" s="4" t="n">
        <v>5</v>
      </c>
      <c r="C424" s="4" t="n">
        <v>83</v>
      </c>
      <c r="D424" s="4" t="inlineStr">
        <is>
          <t>Response</t>
        </is>
      </c>
      <c r="E424" s="5" t="inlineStr">
        <is>
          <t>정도로 구성하면 깔끔합니다.</t>
        </is>
      </c>
      <c r="F424" s="4" t="n">
        <v>15</v>
      </c>
      <c r="G424" s="6" t="inlineStr"/>
      <c r="H424" s="6" t="inlineStr"/>
    </row>
    <row r="425">
      <c r="A425" s="4" t="inlineStr">
        <is>
          <t>P19</t>
        </is>
      </c>
      <c r="B425" s="4" t="n">
        <v>5</v>
      </c>
      <c r="C425" s="4" t="n">
        <v>84</v>
      </c>
      <c r="D425" s="4" t="inlineStr">
        <is>
          <t>Response</t>
        </is>
      </c>
      <c r="E425" s="5" t="inlineStr">
        <is>
          <t>교수님이 가장 좋아할 부분은 '분석'입니다.</t>
        </is>
      </c>
      <c r="F425" s="4" t="n">
        <v>24</v>
      </c>
      <c r="G425" s="6" t="inlineStr"/>
      <c r="H425" s="6" t="inlineStr"/>
    </row>
    <row r="426">
      <c r="A426" s="4" t="inlineStr">
        <is>
          <t>P19</t>
        </is>
      </c>
      <c r="B426" s="4" t="n">
        <v>5</v>
      </c>
      <c r="C426" s="4" t="n">
        <v>85</v>
      </c>
      <c r="D426" s="4" t="inlineStr">
        <is>
          <t>Response</t>
        </is>
      </c>
      <c r="E426" s="5" t="inlineStr">
        <is>
          <t>예를 들어,</t>
        </is>
      </c>
      <c r="F426" s="4" t="n">
        <v>6</v>
      </c>
      <c r="G426" s="6" t="inlineStr"/>
      <c r="H426" s="6" t="inlineStr"/>
    </row>
    <row r="427">
      <c r="A427" s="4" t="inlineStr">
        <is>
          <t>P19</t>
        </is>
      </c>
      <c r="B427" s="4" t="n">
        <v>5</v>
      </c>
      <c r="C427" s="4" t="n">
        <v>86</v>
      </c>
      <c r="D427" s="4" t="inlineStr">
        <is>
          <t>Response</t>
        </is>
      </c>
      <c r="E427" s="5" t="inlineStr">
        <is>
          <t>"ResNet이 AlexNet보다 정확도가 7% 높았습니다."</t>
        </is>
      </c>
      <c r="F427" s="4" t="n">
        <v>34</v>
      </c>
      <c r="G427" s="6" t="inlineStr"/>
      <c r="H427" s="6" t="inlineStr"/>
    </row>
    <row r="428">
      <c r="A428" s="4" t="inlineStr">
        <is>
          <t>P19</t>
        </is>
      </c>
      <c r="B428" s="4" t="n">
        <v>5</v>
      </c>
      <c r="C428" s="4" t="n">
        <v>87</v>
      </c>
      <c r="D428" s="4" t="inlineStr">
        <is>
          <t>Response</t>
        </is>
      </c>
      <c r="E428" s="5" t="inlineStr">
        <is>
          <t>보다는,</t>
        </is>
      </c>
      <c r="F428" s="4" t="n">
        <v>4</v>
      </c>
      <c r="G428" s="6" t="inlineStr"/>
      <c r="H428" s="6" t="inlineStr"/>
    </row>
    <row r="429">
      <c r="A429" s="4" t="inlineStr">
        <is>
          <t>P19</t>
        </is>
      </c>
      <c r="B429" s="4" t="n">
        <v>5</v>
      </c>
      <c r="C429" s="4" t="n">
        <v>88</v>
      </c>
      <c r="D429" s="4" t="inlineStr">
        <is>
          <t>Response</t>
        </is>
      </c>
      <c r="E429" s="5" t="inlineStr">
        <is>
          <t>"ResNet은 Residual Connection 덕분에 깊은 네트워크에서도 Gradient Vanishing 문제가 완화되어 학습이 안정적으로 이루어졌고, CIFAR-10에서도 더 높은 정확도를 보였습니다."</t>
        </is>
      </c>
      <c r="F429" s="4" t="n">
        <v>118</v>
      </c>
      <c r="G429" s="6" t="inlineStr"/>
      <c r="H429" s="6" t="inlineStr"/>
    </row>
    <row r="430">
      <c r="A430" s="4" t="inlineStr">
        <is>
          <t>P19</t>
        </is>
      </c>
      <c r="B430" s="4" t="n">
        <v>5</v>
      </c>
      <c r="C430" s="4" t="n">
        <v>89</v>
      </c>
      <c r="D430" s="4" t="inlineStr">
        <is>
          <t>Response</t>
        </is>
      </c>
      <c r="E430" s="5" t="inlineStr">
        <is>
          <t>처럼 결과에 대한 이유를 설명할 수 있는 것이 훨씬 가치 있습니다.</t>
        </is>
      </c>
      <c r="F430" s="4" t="n">
        <v>37</v>
      </c>
      <c r="G430" s="6" t="inlineStr"/>
      <c r="H430" s="6" t="inlineStr"/>
    </row>
    <row r="431">
      <c r="A431" s="4" t="inlineStr">
        <is>
          <t>P19</t>
        </is>
      </c>
      <c r="B431" s="4" t="n">
        <v>5</v>
      </c>
      <c r="C431" s="4" t="n">
        <v>90</v>
      </c>
      <c r="D431" s="4" t="inlineStr">
        <is>
          <t>Response</t>
        </is>
      </c>
      <c r="E431" s="5" t="inlineStr">
        <is>
          <t>한 가지는 조금 수정해서 추천드리고 싶습니다.</t>
        </is>
      </c>
      <c r="F431" s="4" t="n">
        <v>25</v>
      </c>
      <c r="G431" s="6" t="inlineStr"/>
      <c r="H431" s="6" t="inlineStr"/>
    </row>
    <row r="432">
      <c r="A432" s="4" t="inlineStr">
        <is>
          <t>P19</t>
        </is>
      </c>
      <c r="B432" s="4" t="n">
        <v>5</v>
      </c>
      <c r="C432" s="4" t="n">
        <v>91</v>
      </c>
      <c r="D432" s="4" t="inlineStr">
        <is>
          <t>Response</t>
        </is>
      </c>
      <c r="E432" s="5" t="inlineStr">
        <is>
          <t>위에서 제가 추천한 Random Forest → XGBoost → AlexNet → ResNet은 모두 훌륭한 논문이지만, 한 달 안에 ResNet까지 구현하려면 다소 벅찰 수 있습니다.</t>
        </is>
      </c>
      <c r="F432" s="4" t="n">
        <v>104</v>
      </c>
      <c r="G432" s="6" t="inlineStr"/>
      <c r="H432" s="6" t="inlineStr"/>
    </row>
    <row r="433">
      <c r="A433" s="4" t="inlineStr">
        <is>
          <t>P19</t>
        </is>
      </c>
      <c r="B433" s="4" t="n">
        <v>5</v>
      </c>
      <c r="C433" s="4" t="n">
        <v>92</v>
      </c>
      <c r="D433" s="4" t="inlineStr">
        <is>
          <t>Response</t>
        </is>
      </c>
      <c r="E433" s="5" t="inlineStr">
        <is>
          <t>특히 학과 공부, 토익, 알바까지 병행한다면 더 그렇습니다.</t>
        </is>
      </c>
      <c r="F433" s="4" t="n">
        <v>33</v>
      </c>
      <c r="G433" s="6" t="inlineStr"/>
      <c r="H433" s="6" t="inlineStr"/>
    </row>
    <row r="434">
      <c r="A434" s="4" t="inlineStr">
        <is>
          <t>P19</t>
        </is>
      </c>
      <c r="B434" s="4" t="n">
        <v>5</v>
      </c>
      <c r="C434" s="4" t="n">
        <v>93</v>
      </c>
      <c r="D434" s="4" t="inlineStr">
        <is>
          <t>Response</t>
        </is>
      </c>
      <c r="E434" s="5" t="inlineStr">
        <is>
          <t>그래서 학연생 준비를 위한 현실적인 8월 계획은 다음처럼 하는 것을 권합니다.</t>
        </is>
      </c>
      <c r="F434" s="4" t="n">
        <v>43</v>
      </c>
      <c r="G434" s="6" t="inlineStr"/>
      <c r="H434" s="6" t="inlineStr"/>
    </row>
    <row r="435">
      <c r="A435" s="4" t="inlineStr">
        <is>
          <t>P19</t>
        </is>
      </c>
      <c r="B435" s="4" t="n">
        <v>5</v>
      </c>
      <c r="C435" s="4" t="n">
        <v>94</v>
      </c>
      <c r="D435" s="4" t="inlineStr">
        <is>
          <t>Response</t>
        </is>
      </c>
      <c r="E435" s="5" t="inlineStr">
        <is>
          <t>주차 / 논문 / 구현 목표</t>
        </is>
      </c>
      <c r="F435" s="4" t="n">
        <v>15</v>
      </c>
      <c r="G435" s="6" t="inlineStr"/>
      <c r="H435" s="6" t="inlineStr"/>
    </row>
    <row r="436">
      <c r="A436" s="4" t="inlineStr">
        <is>
          <t>P19</t>
        </is>
      </c>
      <c r="B436" s="4" t="n">
        <v>5</v>
      </c>
      <c r="C436" s="4" t="n">
        <v>95</v>
      </c>
      <c r="D436" s="4" t="inlineStr">
        <is>
          <t>Response</t>
        </is>
      </c>
      <c r="E436" s="5" t="inlineStr">
        <is>
          <t>1주차 / Linear Regression / Logistic Regression 개념 정리 / NumPy와 scikit-learn으로 직접 구현 및 비교</t>
        </is>
      </c>
      <c r="F436" s="4" t="n">
        <v>86</v>
      </c>
      <c r="G436" s="6" t="inlineStr"/>
      <c r="H436" s="6" t="inlineStr"/>
    </row>
    <row r="437">
      <c r="A437" s="4" t="inlineStr">
        <is>
          <t>P19</t>
        </is>
      </c>
      <c r="B437" s="4" t="n">
        <v>5</v>
      </c>
      <c r="C437" s="4" t="n">
        <v>96</v>
      </c>
      <c r="D437" s="4" t="inlineStr">
        <is>
          <t>Response</t>
        </is>
      </c>
      <c r="E437" s="5" t="inlineStr">
        <is>
          <t>2주차 / Random Forests / Decision Tree와 Random Forest 비교 실험</t>
        </is>
      </c>
      <c r="F437" s="4" t="n">
        <v>57</v>
      </c>
      <c r="G437" s="6" t="inlineStr"/>
      <c r="H437" s="6" t="inlineStr"/>
    </row>
    <row r="438">
      <c r="A438" s="4" t="inlineStr">
        <is>
          <t>P19</t>
        </is>
      </c>
      <c r="B438" s="4" t="n">
        <v>5</v>
      </c>
      <c r="C438" s="4" t="n">
        <v>97</v>
      </c>
      <c r="D438" s="4" t="inlineStr">
        <is>
          <t>Response</t>
        </is>
      </c>
      <c r="E438" s="5" t="inlineStr">
        <is>
          <t>3주차 / XGBoost / Random Forest와 XGBoost 성능 비교</t>
        </is>
      </c>
      <c r="F438" s="4" t="n">
        <v>44</v>
      </c>
      <c r="G438" s="6" t="inlineStr"/>
      <c r="H438" s="6" t="inlineStr"/>
    </row>
    <row r="439">
      <c r="A439" s="4" t="inlineStr">
        <is>
          <t>P19</t>
        </is>
      </c>
      <c r="B439" s="4" t="n">
        <v>5</v>
      </c>
      <c r="C439" s="4" t="n">
        <v>98</v>
      </c>
      <c r="D439" s="4" t="inlineStr">
        <is>
          <t>Response</t>
        </is>
      </c>
      <c r="E439" s="5" t="inlineStr">
        <is>
          <t>4주차 / AlexNet / PyTorch로 구현하고 CIFAR-10 학습</t>
        </is>
      </c>
      <c r="F439" s="4" t="n">
        <v>41</v>
      </c>
      <c r="G439" s="6" t="inlineStr"/>
      <c r="H439" s="6" t="inlineStr"/>
    </row>
    <row r="440">
      <c r="A440" s="4" t="inlineStr">
        <is>
          <t>P19</t>
        </is>
      </c>
      <c r="B440" s="4" t="n">
        <v>5</v>
      </c>
      <c r="C440" s="4" t="n">
        <v>99</v>
      </c>
      <c r="D440" s="4" t="inlineStr">
        <is>
          <t>Response</t>
        </is>
      </c>
      <c r="E440" s="5" t="inlineStr">
        <is>
          <t>이렇게 하면 전통적인 머신러닝부터 딥러닝 입문까지 자연스럽게 이어지고, 8월 말에는 GitHub에 4개의 완성도 있는 프로젝트를 올릴 수 있습니다.</t>
        </is>
      </c>
      <c r="F440" s="4" t="n">
        <v>82</v>
      </c>
      <c r="G440" s="6" t="inlineStr"/>
      <c r="H440" s="6" t="inlineStr"/>
    </row>
    <row r="441">
      <c r="A441" s="4" t="inlineStr">
        <is>
          <t>P19</t>
        </is>
      </c>
      <c r="B441" s="4" t="n">
        <v>5</v>
      </c>
      <c r="C441" s="4" t="n">
        <v>100</v>
      </c>
      <c r="D441" s="4" t="inlineStr">
        <is>
          <t>Response</t>
        </is>
      </c>
      <c r="E441" s="5" t="inlineStr">
        <is>
          <t>그 정도만 준비해도 학부생이 학연생 지원 시 보여주기에는 충분히 좋은 포트폴리오가 될 가능성이 높습니다.</t>
        </is>
      </c>
      <c r="F441" s="4" t="n">
        <v>58</v>
      </c>
      <c r="G441" s="6" t="inlineStr"/>
      <c r="H441" s="6" t="inlineStr"/>
    </row>
    <row r="442">
      <c r="A442" s="2" t="inlineStr">
        <is>
          <t>P19</t>
        </is>
      </c>
      <c r="B442" s="2" t="n">
        <v>6</v>
      </c>
      <c r="C442" s="2" t="inlineStr">
        <is>
          <t>-</t>
        </is>
      </c>
      <c r="D442" s="2" t="inlineStr">
        <is>
          <t>Prompt</t>
        </is>
      </c>
      <c r="E442" s="3" t="inlineStr">
        <is>
          <t>알겠어 ! 고마워 그럼 다시 스케줄을 짜보자 머신러닝이랑 데이터베이스 각각 실습 시간을 따로 두지 말고, 토익 시간도 RC랑 LC를 구분해줘 일단은 간단하게 보내줘 그리고 복습 시간은 제외해도 될거같아 복습은 내가 틈틈히 해볼게</t>
        </is>
      </c>
      <c r="F442" s="2" t="n">
        <v>127</v>
      </c>
      <c r="G442" s="2" t="inlineStr">
        <is>
          <t>-</t>
        </is>
      </c>
      <c r="H442" s="2" t="inlineStr">
        <is>
          <t>-</t>
        </is>
      </c>
    </row>
    <row r="443">
      <c r="A443" s="7" t="inlineStr">
        <is>
          <t>P19</t>
        </is>
      </c>
      <c r="B443" s="7" t="n">
        <v>6</v>
      </c>
      <c r="C443" s="7" t="n">
        <v>1</v>
      </c>
      <c r="D443" s="7" t="inlineStr">
        <is>
          <t>Response</t>
        </is>
      </c>
      <c r="E443" s="8" t="inlineStr">
        <is>
          <t>좋아요!</t>
        </is>
      </c>
      <c r="F443" s="7" t="n">
        <v>4</v>
      </c>
      <c r="G443" s="6" t="inlineStr"/>
      <c r="H443" s="6" t="inlineStr"/>
    </row>
    <row r="444">
      <c r="A444" s="7" t="inlineStr">
        <is>
          <t>P19</t>
        </is>
      </c>
      <c r="B444" s="7" t="n">
        <v>6</v>
      </c>
      <c r="C444" s="7" t="n">
        <v>2</v>
      </c>
      <c r="D444" s="7" t="inlineStr">
        <is>
          <t>Response</t>
        </is>
      </c>
      <c r="E444" s="8" t="inlineStr">
        <is>
          <t>그러면 8월 한 달 동안 계속 반복할 수 있는 루틴으로 최대한 단순하게 짜볼게요.</t>
        </is>
      </c>
      <c r="F444" s="7" t="n">
        <v>45</v>
      </c>
      <c r="G444" s="6" t="inlineStr"/>
      <c r="H444" s="6" t="inlineStr"/>
    </row>
    <row r="445">
      <c r="A445" s="7" t="inlineStr">
        <is>
          <t>P19</t>
        </is>
      </c>
      <c r="B445" s="7" t="n">
        <v>6</v>
      </c>
      <c r="C445" s="7" t="n">
        <v>3</v>
      </c>
      <c r="D445" s="7" t="inlineStr">
        <is>
          <t>Response</t>
        </is>
      </c>
      <c r="E445" s="8" t="inlineStr">
        <is>
          <t>📅 월요일 · 수요일 (학과 공부 중심)</t>
        </is>
      </c>
      <c r="F445" s="7" t="n">
        <v>22</v>
      </c>
      <c r="G445" s="6" t="inlineStr"/>
      <c r="H445" s="6" t="inlineStr"/>
    </row>
    <row r="446">
      <c r="A446" s="7" t="inlineStr">
        <is>
          <t>P19</t>
        </is>
      </c>
      <c r="B446" s="7" t="n">
        <v>6</v>
      </c>
      <c r="C446" s="7" t="n">
        <v>4</v>
      </c>
      <c r="D446" s="7" t="inlineStr">
        <is>
          <t>Response</t>
        </is>
      </c>
      <c r="E446" s="8" t="inlineStr">
        <is>
          <t>시간 / 일정</t>
        </is>
      </c>
      <c r="F446" s="7" t="n">
        <v>7</v>
      </c>
      <c r="G446" s="6" t="inlineStr"/>
      <c r="H446" s="6" t="inlineStr"/>
    </row>
    <row r="447">
      <c r="A447" s="7" t="inlineStr">
        <is>
          <t>P19</t>
        </is>
      </c>
      <c r="B447" s="7" t="n">
        <v>6</v>
      </c>
      <c r="C447" s="7" t="n">
        <v>5</v>
      </c>
      <c r="D447" s="7" t="inlineStr">
        <is>
          <t>Response</t>
        </is>
      </c>
      <c r="E447" s="8" t="inlineStr">
        <is>
          <t>09:00 ~ 11:00 / 머신러닝</t>
        </is>
      </c>
      <c r="F447" s="7" t="n">
        <v>20</v>
      </c>
      <c r="G447" s="6" t="inlineStr"/>
      <c r="H447" s="6" t="inlineStr"/>
    </row>
    <row r="448">
      <c r="A448" s="7" t="inlineStr">
        <is>
          <t>P19</t>
        </is>
      </c>
      <c r="B448" s="7" t="n">
        <v>6</v>
      </c>
      <c r="C448" s="7" t="n">
        <v>6</v>
      </c>
      <c r="D448" s="7" t="inlineStr">
        <is>
          <t>Response</t>
        </is>
      </c>
      <c r="E448" s="8" t="inlineStr">
        <is>
          <t>11:00 ~ 12:30 / 데이터베이스</t>
        </is>
      </c>
      <c r="F448" s="7" t="n">
        <v>22</v>
      </c>
      <c r="G448" s="6" t="inlineStr"/>
      <c r="H448" s="6" t="inlineStr"/>
    </row>
    <row r="449">
      <c r="A449" s="7" t="inlineStr">
        <is>
          <t>P19</t>
        </is>
      </c>
      <c r="B449" s="7" t="n">
        <v>6</v>
      </c>
      <c r="C449" s="7" t="n">
        <v>7</v>
      </c>
      <c r="D449" s="7" t="inlineStr">
        <is>
          <t>Response</t>
        </is>
      </c>
      <c r="E449" s="8" t="inlineStr">
        <is>
          <t>12:30 ~ 13:30 / 점심</t>
        </is>
      </c>
      <c r="F449" s="7" t="n">
        <v>18</v>
      </c>
      <c r="G449" s="6" t="inlineStr"/>
      <c r="H449" s="6" t="inlineStr"/>
    </row>
    <row r="450">
      <c r="A450" s="7" t="inlineStr">
        <is>
          <t>P19</t>
        </is>
      </c>
      <c r="B450" s="7" t="n">
        <v>6</v>
      </c>
      <c r="C450" s="7" t="n">
        <v>8</v>
      </c>
      <c r="D450" s="7" t="inlineStr">
        <is>
          <t>Response</t>
        </is>
      </c>
      <c r="E450" s="8" t="inlineStr">
        <is>
          <t>13:30 ~ 15:00 / 머신러닝 논문 읽기 &amp; 구현 (주 1개 프로젝트)</t>
        </is>
      </c>
      <c r="F450" s="7" t="n">
        <v>43</v>
      </c>
      <c r="G450" s="6" t="inlineStr"/>
      <c r="H450" s="6" t="inlineStr"/>
    </row>
    <row r="451">
      <c r="A451" s="7" t="inlineStr">
        <is>
          <t>P19</t>
        </is>
      </c>
      <c r="B451" s="7" t="n">
        <v>6</v>
      </c>
      <c r="C451" s="7" t="n">
        <v>9</v>
      </c>
      <c r="D451" s="7" t="inlineStr">
        <is>
          <t>Response</t>
        </is>
      </c>
      <c r="E451" s="8" t="inlineStr">
        <is>
          <t>15:00 ~ 16:30 / 백준(PCCP)</t>
        </is>
      </c>
      <c r="F451" s="7" t="n">
        <v>24</v>
      </c>
      <c r="G451" s="6" t="inlineStr"/>
      <c r="H451" s="6" t="inlineStr"/>
    </row>
    <row r="452">
      <c r="A452" s="7" t="inlineStr">
        <is>
          <t>P19</t>
        </is>
      </c>
      <c r="B452" s="7" t="n">
        <v>6</v>
      </c>
      <c r="C452" s="7" t="n">
        <v>10</v>
      </c>
      <c r="D452" s="7" t="inlineStr">
        <is>
          <t>Response</t>
        </is>
      </c>
      <c r="E452" s="8" t="inlineStr">
        <is>
          <t>16:30 ~ 17:30 / 운전면허</t>
        </is>
      </c>
      <c r="F452" s="7" t="n">
        <v>20</v>
      </c>
      <c r="G452" s="6" t="inlineStr"/>
      <c r="H452" s="6" t="inlineStr"/>
    </row>
    <row r="453">
      <c r="A453" s="7" t="inlineStr">
        <is>
          <t>P19</t>
        </is>
      </c>
      <c r="B453" s="7" t="n">
        <v>6</v>
      </c>
      <c r="C453" s="7" t="n">
        <v>11</v>
      </c>
      <c r="D453" s="7" t="inlineStr">
        <is>
          <t>Response</t>
        </is>
      </c>
      <c r="E453" s="8" t="inlineStr">
        <is>
          <t>18:30 ~ 19:30 / 토익 RC</t>
        </is>
      </c>
      <c r="F453" s="7" t="n">
        <v>21</v>
      </c>
      <c r="G453" s="6" t="inlineStr"/>
      <c r="H453" s="6" t="inlineStr"/>
    </row>
    <row r="454">
      <c r="A454" s="7" t="inlineStr">
        <is>
          <t>P19</t>
        </is>
      </c>
      <c r="B454" s="7" t="n">
        <v>6</v>
      </c>
      <c r="C454" s="7" t="n">
        <v>12</v>
      </c>
      <c r="D454" s="7" t="inlineStr">
        <is>
          <t>Response</t>
        </is>
      </c>
      <c r="E454" s="8" t="inlineStr">
        <is>
          <t>19:30 ~ 20:30 / 토익 LC</t>
        </is>
      </c>
      <c r="F454" s="7" t="n">
        <v>21</v>
      </c>
      <c r="G454" s="6" t="inlineStr"/>
      <c r="H454" s="6" t="inlineStr"/>
    </row>
    <row r="455">
      <c r="A455" s="7" t="inlineStr">
        <is>
          <t>P19</t>
        </is>
      </c>
      <c r="B455" s="7" t="n">
        <v>6</v>
      </c>
      <c r="C455" s="7" t="n">
        <v>13</v>
      </c>
      <c r="D455" s="7" t="inlineStr">
        <is>
          <t>Response</t>
        </is>
      </c>
      <c r="E455" s="8" t="inlineStr">
        <is>
          <t>📅 화요일 · 목요일 (알바 17:00~21:00)</t>
        </is>
      </c>
      <c r="F455" s="7" t="n">
        <v>28</v>
      </c>
      <c r="G455" s="6" t="inlineStr"/>
      <c r="H455" s="6" t="inlineStr"/>
    </row>
    <row r="456">
      <c r="A456" s="7" t="inlineStr">
        <is>
          <t>P19</t>
        </is>
      </c>
      <c r="B456" s="7" t="n">
        <v>6</v>
      </c>
      <c r="C456" s="7" t="n">
        <v>14</v>
      </c>
      <c r="D456" s="7" t="inlineStr">
        <is>
          <t>Response</t>
        </is>
      </c>
      <c r="E456" s="8" t="inlineStr">
        <is>
          <t>시간 / 일정</t>
        </is>
      </c>
      <c r="F456" s="7" t="n">
        <v>7</v>
      </c>
      <c r="G456" s="6" t="inlineStr"/>
      <c r="H456" s="6" t="inlineStr"/>
    </row>
    <row r="457">
      <c r="A457" s="7" t="inlineStr">
        <is>
          <t>P19</t>
        </is>
      </c>
      <c r="B457" s="7" t="n">
        <v>6</v>
      </c>
      <c r="C457" s="7" t="n">
        <v>15</v>
      </c>
      <c r="D457" s="7" t="inlineStr">
        <is>
          <t>Response</t>
        </is>
      </c>
      <c r="E457" s="8" t="inlineStr">
        <is>
          <t>09:00 ~ 10:30 / 토익 RC</t>
        </is>
      </c>
      <c r="F457" s="7" t="n">
        <v>21</v>
      </c>
      <c r="G457" s="6" t="inlineStr"/>
      <c r="H457" s="6" t="inlineStr"/>
    </row>
    <row r="458">
      <c r="A458" s="7" t="inlineStr">
        <is>
          <t>P19</t>
        </is>
      </c>
      <c r="B458" s="7" t="n">
        <v>6</v>
      </c>
      <c r="C458" s="7" t="n">
        <v>16</v>
      </c>
      <c r="D458" s="7" t="inlineStr">
        <is>
          <t>Response</t>
        </is>
      </c>
      <c r="E458" s="8" t="inlineStr">
        <is>
          <t>10:30 ~ 12:00 / 토익 LC</t>
        </is>
      </c>
      <c r="F458" s="7" t="n">
        <v>21</v>
      </c>
      <c r="G458" s="6" t="inlineStr"/>
      <c r="H458" s="6" t="inlineStr"/>
    </row>
    <row r="459">
      <c r="A459" s="7" t="inlineStr">
        <is>
          <t>P19</t>
        </is>
      </c>
      <c r="B459" s="7" t="n">
        <v>6</v>
      </c>
      <c r="C459" s="7" t="n">
        <v>17</v>
      </c>
      <c r="D459" s="7" t="inlineStr">
        <is>
          <t>Response</t>
        </is>
      </c>
      <c r="E459" s="8" t="inlineStr">
        <is>
          <t>12:00 ~ 13:00 / 점심</t>
        </is>
      </c>
      <c r="F459" s="7" t="n">
        <v>18</v>
      </c>
      <c r="G459" s="6" t="inlineStr"/>
      <c r="H459" s="6" t="inlineStr"/>
    </row>
    <row r="460">
      <c r="A460" s="7" t="inlineStr">
        <is>
          <t>P19</t>
        </is>
      </c>
      <c r="B460" s="7" t="n">
        <v>6</v>
      </c>
      <c r="C460" s="7" t="n">
        <v>18</v>
      </c>
      <c r="D460" s="7" t="inlineStr">
        <is>
          <t>Response</t>
        </is>
      </c>
      <c r="E460" s="8" t="inlineStr">
        <is>
          <t>13:00 ~ 15:00 / 머신러닝 논문 읽기 &amp; 구현</t>
        </is>
      </c>
      <c r="F460" s="7" t="n">
        <v>31</v>
      </c>
      <c r="G460" s="6" t="inlineStr"/>
      <c r="H460" s="6" t="inlineStr"/>
    </row>
    <row r="461">
      <c r="A461" s="7" t="inlineStr">
        <is>
          <t>P19</t>
        </is>
      </c>
      <c r="B461" s="7" t="n">
        <v>6</v>
      </c>
      <c r="C461" s="7" t="n">
        <v>19</v>
      </c>
      <c r="D461" s="7" t="inlineStr">
        <is>
          <t>Response</t>
        </is>
      </c>
      <c r="E461" s="8" t="inlineStr">
        <is>
          <t>15:00 ~ 16:30 / 백준(PCCP)</t>
        </is>
      </c>
      <c r="F461" s="7" t="n">
        <v>24</v>
      </c>
      <c r="G461" s="6" t="inlineStr"/>
      <c r="H461" s="6" t="inlineStr"/>
    </row>
    <row r="462">
      <c r="A462" s="7" t="inlineStr">
        <is>
          <t>P19</t>
        </is>
      </c>
      <c r="B462" s="7" t="n">
        <v>6</v>
      </c>
      <c r="C462" s="7" t="n">
        <v>20</v>
      </c>
      <c r="D462" s="7" t="inlineStr">
        <is>
          <t>Response</t>
        </is>
      </c>
      <c r="E462" s="8" t="inlineStr">
        <is>
          <t>17:00 ~ 21:00 / 알바</t>
        </is>
      </c>
      <c r="F462" s="7" t="n">
        <v>18</v>
      </c>
      <c r="G462" s="6" t="inlineStr"/>
      <c r="H462" s="6" t="inlineStr"/>
    </row>
    <row r="463">
      <c r="A463" s="7" t="inlineStr">
        <is>
          <t>P19</t>
        </is>
      </c>
      <c r="B463" s="7" t="n">
        <v>6</v>
      </c>
      <c r="C463" s="7" t="n">
        <v>21</v>
      </c>
      <c r="D463" s="7" t="inlineStr">
        <is>
          <t>Response</t>
        </is>
      </c>
      <c r="E463" s="8" t="inlineStr">
        <is>
          <t>📅 금요일 (알바 17:00~21:00)</t>
        </is>
      </c>
      <c r="F463" s="7" t="n">
        <v>22</v>
      </c>
      <c r="G463" s="6" t="inlineStr"/>
      <c r="H463" s="6" t="inlineStr"/>
    </row>
    <row r="464">
      <c r="A464" s="7" t="inlineStr">
        <is>
          <t>P19</t>
        </is>
      </c>
      <c r="B464" s="7" t="n">
        <v>6</v>
      </c>
      <c r="C464" s="7" t="n">
        <v>22</v>
      </c>
      <c r="D464" s="7" t="inlineStr">
        <is>
          <t>Response</t>
        </is>
      </c>
      <c r="E464" s="8" t="inlineStr">
        <is>
          <t>시간 / 일정</t>
        </is>
      </c>
      <c r="F464" s="7" t="n">
        <v>7</v>
      </c>
      <c r="G464" s="6" t="inlineStr"/>
      <c r="H464" s="6" t="inlineStr"/>
    </row>
    <row r="465">
      <c r="A465" s="7" t="inlineStr">
        <is>
          <t>P19</t>
        </is>
      </c>
      <c r="B465" s="7" t="n">
        <v>6</v>
      </c>
      <c r="C465" s="7" t="n">
        <v>23</v>
      </c>
      <c r="D465" s="7" t="inlineStr">
        <is>
          <t>Response</t>
        </is>
      </c>
      <c r="E465" s="8" t="inlineStr">
        <is>
          <t>09:00 ~ 11:00 / 머신러닝</t>
        </is>
      </c>
      <c r="F465" s="7" t="n">
        <v>20</v>
      </c>
      <c r="G465" s="6" t="inlineStr"/>
      <c r="H465" s="6" t="inlineStr"/>
    </row>
    <row r="466">
      <c r="A466" s="7" t="inlineStr">
        <is>
          <t>P19</t>
        </is>
      </c>
      <c r="B466" s="7" t="n">
        <v>6</v>
      </c>
      <c r="C466" s="7" t="n">
        <v>24</v>
      </c>
      <c r="D466" s="7" t="inlineStr">
        <is>
          <t>Response</t>
        </is>
      </c>
      <c r="E466" s="8" t="inlineStr">
        <is>
          <t>11:00 ~ 12:30 / 데이터베이스</t>
        </is>
      </c>
      <c r="F466" s="7" t="n">
        <v>22</v>
      </c>
      <c r="G466" s="6" t="inlineStr"/>
      <c r="H466" s="6" t="inlineStr"/>
    </row>
    <row r="467">
      <c r="A467" s="7" t="inlineStr">
        <is>
          <t>P19</t>
        </is>
      </c>
      <c r="B467" s="7" t="n">
        <v>6</v>
      </c>
      <c r="C467" s="7" t="n">
        <v>25</v>
      </c>
      <c r="D467" s="7" t="inlineStr">
        <is>
          <t>Response</t>
        </is>
      </c>
      <c r="E467" s="8" t="inlineStr">
        <is>
          <t>12:30 ~ 13:30 / 점심</t>
        </is>
      </c>
      <c r="F467" s="7" t="n">
        <v>18</v>
      </c>
      <c r="G467" s="6" t="inlineStr"/>
      <c r="H467" s="6" t="inlineStr"/>
    </row>
    <row r="468">
      <c r="A468" s="7" t="inlineStr">
        <is>
          <t>P19</t>
        </is>
      </c>
      <c r="B468" s="7" t="n">
        <v>6</v>
      </c>
      <c r="C468" s="7" t="n">
        <v>26</v>
      </c>
      <c r="D468" s="7" t="inlineStr">
        <is>
          <t>Response</t>
        </is>
      </c>
      <c r="E468" s="8" t="inlineStr">
        <is>
          <t>13:30 ~ 15:30 / 머신러닝 논문 읽기 &amp; 구현</t>
        </is>
      </c>
      <c r="F468" s="7" t="n">
        <v>31</v>
      </c>
      <c r="G468" s="6" t="inlineStr"/>
      <c r="H468" s="6" t="inlineStr"/>
    </row>
    <row r="469">
      <c r="A469" s="7" t="inlineStr">
        <is>
          <t>P19</t>
        </is>
      </c>
      <c r="B469" s="7" t="n">
        <v>6</v>
      </c>
      <c r="C469" s="7" t="n">
        <v>27</v>
      </c>
      <c r="D469" s="7" t="inlineStr">
        <is>
          <t>Response</t>
        </is>
      </c>
      <c r="E469" s="8" t="inlineStr">
        <is>
          <t>15:30 ~ 16:30 / 운전면허</t>
        </is>
      </c>
      <c r="F469" s="7" t="n">
        <v>20</v>
      </c>
      <c r="G469" s="6" t="inlineStr"/>
      <c r="H469" s="6" t="inlineStr"/>
    </row>
    <row r="470">
      <c r="A470" s="7" t="inlineStr">
        <is>
          <t>P19</t>
        </is>
      </c>
      <c r="B470" s="7" t="n">
        <v>6</v>
      </c>
      <c r="C470" s="7" t="n">
        <v>28</v>
      </c>
      <c r="D470" s="7" t="inlineStr">
        <is>
          <t>Response</t>
        </is>
      </c>
      <c r="E470" s="8" t="inlineStr">
        <is>
          <t>17:00 ~ 21:00 / 알바</t>
        </is>
      </c>
      <c r="F470" s="7" t="n">
        <v>18</v>
      </c>
      <c r="G470" s="6" t="inlineStr"/>
      <c r="H470" s="6" t="inlineStr"/>
    </row>
    <row r="471">
      <c r="A471" s="7" t="inlineStr">
        <is>
          <t>P19</t>
        </is>
      </c>
      <c r="B471" s="7" t="n">
        <v>6</v>
      </c>
      <c r="C471" s="7" t="n">
        <v>29</v>
      </c>
      <c r="D471" s="7" t="inlineStr">
        <is>
          <t>Response</t>
        </is>
      </c>
      <c r="E471" s="8" t="inlineStr">
        <is>
          <t>📅 토요일</t>
        </is>
      </c>
      <c r="F471" s="7" t="n">
        <v>5</v>
      </c>
      <c r="G471" s="6" t="inlineStr"/>
      <c r="H471" s="6" t="inlineStr"/>
    </row>
    <row r="472">
      <c r="A472" s="7" t="inlineStr">
        <is>
          <t>P19</t>
        </is>
      </c>
      <c r="B472" s="7" t="n">
        <v>6</v>
      </c>
      <c r="C472" s="7" t="n">
        <v>30</v>
      </c>
      <c r="D472" s="7" t="inlineStr">
        <is>
          <t>Response</t>
        </is>
      </c>
      <c r="E472" s="8" t="inlineStr">
        <is>
          <t>운전면허 학원</t>
        </is>
      </c>
      <c r="F472" s="7" t="n">
        <v>7</v>
      </c>
      <c r="G472" s="6" t="inlineStr"/>
      <c r="H472" s="6" t="inlineStr"/>
    </row>
    <row r="473">
      <c r="A473" s="7" t="inlineStr">
        <is>
          <t>P19</t>
        </is>
      </c>
      <c r="B473" s="7" t="n">
        <v>6</v>
      </c>
      <c r="C473" s="7" t="n">
        <v>31</v>
      </c>
      <c r="D473" s="7" t="inlineStr">
        <is>
          <t>Response</t>
        </is>
      </c>
      <c r="E473" s="8" t="inlineStr">
        <is>
          <t>논문 구현 마무리</t>
        </is>
      </c>
      <c r="F473" s="7" t="n">
        <v>9</v>
      </c>
      <c r="G473" s="6" t="inlineStr"/>
      <c r="H473" s="6" t="inlineStr"/>
    </row>
    <row r="474">
      <c r="A474" s="7" t="inlineStr">
        <is>
          <t>P19</t>
        </is>
      </c>
      <c r="B474" s="7" t="n">
        <v>6</v>
      </c>
      <c r="C474" s="7" t="n">
        <v>32</v>
      </c>
      <c r="D474" s="7" t="inlineStr">
        <is>
          <t>Response</t>
        </is>
      </c>
      <c r="E474" s="8" t="inlineStr">
        <is>
          <t>부족한 과목 보충</t>
        </is>
      </c>
      <c r="F474" s="7" t="n">
        <v>9</v>
      </c>
      <c r="G474" s="6" t="inlineStr"/>
      <c r="H474" s="6" t="inlineStr"/>
    </row>
    <row r="475">
      <c r="A475" s="7" t="inlineStr">
        <is>
          <t>P19</t>
        </is>
      </c>
      <c r="B475" s="7" t="n">
        <v>6</v>
      </c>
      <c r="C475" s="7" t="n">
        <v>33</v>
      </c>
      <c r="D475" s="7" t="inlineStr">
        <is>
          <t>Response</t>
        </is>
      </c>
      <c r="E475" s="8" t="inlineStr">
        <is>
          <t>📅 일요일</t>
        </is>
      </c>
      <c r="F475" s="7" t="n">
        <v>5</v>
      </c>
      <c r="G475" s="6" t="inlineStr"/>
      <c r="H475" s="6" t="inlineStr"/>
    </row>
    <row r="476">
      <c r="A476" s="7" t="inlineStr">
        <is>
          <t>P19</t>
        </is>
      </c>
      <c r="B476" s="7" t="n">
        <v>6</v>
      </c>
      <c r="C476" s="7" t="n">
        <v>34</v>
      </c>
      <c r="D476" s="7" t="inlineStr">
        <is>
          <t>Response</t>
        </is>
      </c>
      <c r="E476" s="8" t="inlineStr">
        <is>
          <t>휴식</t>
        </is>
      </c>
      <c r="F476" s="7" t="n">
        <v>2</v>
      </c>
      <c r="G476" s="6" t="inlineStr"/>
      <c r="H476" s="6" t="inlineStr"/>
    </row>
    <row r="477">
      <c r="A477" s="7" t="inlineStr">
        <is>
          <t>P19</t>
        </is>
      </c>
      <c r="B477" s="7" t="n">
        <v>6</v>
      </c>
      <c r="C477" s="7" t="n">
        <v>35</v>
      </c>
      <c r="D477" s="7" t="inlineStr">
        <is>
          <t>Response</t>
        </is>
      </c>
      <c r="E477" s="8" t="inlineStr">
        <is>
          <t>다음 주 계획 세우기</t>
        </is>
      </c>
      <c r="F477" s="7" t="n">
        <v>11</v>
      </c>
      <c r="G477" s="6" t="inlineStr"/>
      <c r="H477" s="6" t="inlineStr"/>
    </row>
    <row r="478">
      <c r="A478" s="7" t="inlineStr">
        <is>
          <t>P19</t>
        </is>
      </c>
      <c r="B478" s="7" t="n">
        <v>6</v>
      </c>
      <c r="C478" s="7" t="n">
        <v>36</v>
      </c>
      <c r="D478" s="7" t="inlineStr">
        <is>
          <t>Response</t>
        </is>
      </c>
      <c r="E478" s="8" t="inlineStr">
        <is>
          <t>백준 1~2문제 또는 토익 단어 정도만 가볍게</t>
        </is>
      </c>
      <c r="F478" s="7" t="n">
        <v>25</v>
      </c>
      <c r="G478" s="6" t="inlineStr"/>
      <c r="H478" s="6" t="inlineStr"/>
    </row>
    <row r="479">
      <c r="A479" s="7" t="inlineStr">
        <is>
          <t>P19</t>
        </is>
      </c>
      <c r="B479" s="7" t="n">
        <v>6</v>
      </c>
      <c r="C479" s="7" t="n">
        <v>37</v>
      </c>
      <c r="D479" s="7" t="inlineStr">
        <is>
          <t>Response</t>
        </is>
      </c>
      <c r="E479" s="8" t="inlineStr">
        <is>
          <t>📌 8월 목표</t>
        </is>
      </c>
      <c r="F479" s="7" t="n">
        <v>7</v>
      </c>
      <c r="G479" s="6" t="inlineStr"/>
      <c r="H479" s="6" t="inlineStr"/>
    </row>
    <row r="480">
      <c r="A480" s="7" t="inlineStr">
        <is>
          <t>P19</t>
        </is>
      </c>
      <c r="B480" s="7" t="n">
        <v>6</v>
      </c>
      <c r="C480" s="7" t="n">
        <v>38</v>
      </c>
      <c r="D480" s="7" t="inlineStr">
        <is>
          <t>Response</t>
        </is>
      </c>
      <c r="E480" s="8" t="inlineStr">
        <is>
          <t>✅ 머신러닝: 꾸준히 공부</t>
        </is>
      </c>
      <c r="F480" s="7" t="n">
        <v>14</v>
      </c>
      <c r="G480" s="6" t="inlineStr"/>
      <c r="H480" s="6" t="inlineStr"/>
    </row>
    <row r="481">
      <c r="A481" s="7" t="inlineStr">
        <is>
          <t>P19</t>
        </is>
      </c>
      <c r="B481" s="7" t="n">
        <v>6</v>
      </c>
      <c r="C481" s="7" t="n">
        <v>39</v>
      </c>
      <c r="D481" s="7" t="inlineStr">
        <is>
          <t>Response</t>
        </is>
      </c>
      <c r="E481" s="8" t="inlineStr">
        <is>
          <t>✅ 데이터베이스: 꾸준히 공부</t>
        </is>
      </c>
      <c r="F481" s="7" t="n">
        <v>16</v>
      </c>
      <c r="G481" s="6" t="inlineStr"/>
      <c r="H481" s="6" t="inlineStr"/>
    </row>
    <row r="482">
      <c r="A482" s="7" t="inlineStr">
        <is>
          <t>P19</t>
        </is>
      </c>
      <c r="B482" s="7" t="n">
        <v>6</v>
      </c>
      <c r="C482" s="7" t="n">
        <v>40</v>
      </c>
      <c r="D482" s="7" t="inlineStr">
        <is>
          <t>Response</t>
        </is>
      </c>
      <c r="E482" s="8" t="inlineStr">
        <is>
          <t>✅ 토익: RC + LC 매일</t>
        </is>
      </c>
      <c r="F482" s="7" t="n">
        <v>16</v>
      </c>
      <c r="G482" s="6" t="inlineStr"/>
      <c r="H482" s="6" t="inlineStr"/>
    </row>
    <row r="483">
      <c r="A483" s="7" t="inlineStr">
        <is>
          <t>P19</t>
        </is>
      </c>
      <c r="B483" s="7" t="n">
        <v>6</v>
      </c>
      <c r="C483" s="7" t="n">
        <v>41</v>
      </c>
      <c r="D483" s="7" t="inlineStr">
        <is>
          <t>Response</t>
        </is>
      </c>
      <c r="E483" s="8" t="inlineStr">
        <is>
          <t>✅ 백준(PCCP): 매일 풀이</t>
        </is>
      </c>
      <c r="F483" s="7" t="n">
        <v>17</v>
      </c>
      <c r="G483" s="6" t="inlineStr"/>
      <c r="H483" s="6" t="inlineStr"/>
    </row>
    <row r="484">
      <c r="A484" s="7" t="inlineStr">
        <is>
          <t>P19</t>
        </is>
      </c>
      <c r="B484" s="7" t="n">
        <v>6</v>
      </c>
      <c r="C484" s="7" t="n">
        <v>42</v>
      </c>
      <c r="D484" s="7" t="inlineStr">
        <is>
          <t>Response</t>
        </is>
      </c>
      <c r="E484" s="8" t="inlineStr">
        <is>
          <t>✅ 논문 4편 + 구현 4개 + GitHub 정리</t>
        </is>
      </c>
      <c r="F484" s="7" t="n">
        <v>27</v>
      </c>
      <c r="G484" s="6" t="inlineStr"/>
      <c r="H484" s="6" t="inlineStr"/>
    </row>
    <row r="485">
      <c r="A485" s="7" t="inlineStr">
        <is>
          <t>P19</t>
        </is>
      </c>
      <c r="B485" s="7" t="n">
        <v>6</v>
      </c>
      <c r="C485" s="7" t="n">
        <v>43</v>
      </c>
      <c r="D485" s="7" t="inlineStr">
        <is>
          <t>Response</t>
        </is>
      </c>
      <c r="E485" s="8" t="inlineStr">
        <is>
          <t>✅ 운전면허 준비</t>
        </is>
      </c>
      <c r="F485" s="7" t="n">
        <v>9</v>
      </c>
      <c r="G485" s="6" t="inlineStr"/>
      <c r="H485" s="6" t="inlineStr"/>
    </row>
    <row r="486">
      <c r="A486" s="7" t="inlineStr">
        <is>
          <t>P19</t>
        </is>
      </c>
      <c r="B486" s="7" t="n">
        <v>6</v>
      </c>
      <c r="C486" s="7" t="n">
        <v>44</v>
      </c>
      <c r="D486" s="7" t="inlineStr">
        <is>
          <t>Response</t>
        </is>
      </c>
      <c r="E486" s="8" t="inlineStr">
        <is>
          <t>이 정도면 학과 공부, 졸업 요건, 학연생 준비를 모두 병행하면서도 무리하지 않는 루틴이 될 것 같습니다.</t>
        </is>
      </c>
      <c r="F486" s="7" t="n">
        <v>59</v>
      </c>
      <c r="G486" s="6" t="inlineStr"/>
      <c r="H486" s="6" t="inlineStr"/>
    </row>
    <row r="487">
      <c r="A487" s="7" t="inlineStr">
        <is>
          <t>P19</t>
        </is>
      </c>
      <c r="B487" s="7" t="n">
        <v>6</v>
      </c>
      <c r="C487" s="7" t="n">
        <v>45</v>
      </c>
      <c r="D487" s="7" t="inlineStr">
        <is>
          <t>Response</t>
        </is>
      </c>
      <c r="E487" s="8" t="inlineStr">
        <is>
          <t>특히 이번 8월은 '논문 1편 + 구현 1개'를 매주 완성하는 것을 핵심 목표로 잡으면 9월에 교수님께도 보여줄 수 있는 결과물이 생길 거예요.</t>
        </is>
      </c>
      <c r="F487" s="7" t="n">
        <v>80</v>
      </c>
      <c r="G487" s="6" t="inlineStr"/>
      <c r="H487" s="6" t="inlineStr"/>
    </row>
    <row r="488">
      <c r="A488" s="2" t="inlineStr">
        <is>
          <t>P19</t>
        </is>
      </c>
      <c r="B488" s="2" t="n">
        <v>7</v>
      </c>
      <c r="C488" s="2" t="inlineStr">
        <is>
          <t>-</t>
        </is>
      </c>
      <c r="D488" s="2" t="inlineStr">
        <is>
          <t>Prompt</t>
        </is>
      </c>
      <c r="E488" s="3" t="inlineStr">
        <is>
          <t>마지막으로 토익 단어 외우는 시간도 넣어줘 왠지 없으면 안 외울거같아</t>
        </is>
      </c>
      <c r="F488" s="2" t="n">
        <v>38</v>
      </c>
      <c r="G488" s="2" t="inlineStr">
        <is>
          <t>-</t>
        </is>
      </c>
      <c r="H488" s="2" t="inlineStr">
        <is>
          <t>-</t>
        </is>
      </c>
    </row>
    <row r="489">
      <c r="A489" s="4" t="inlineStr">
        <is>
          <t>P19</t>
        </is>
      </c>
      <c r="B489" s="4" t="n">
        <v>7</v>
      </c>
      <c r="C489" s="4" t="n">
        <v>1</v>
      </c>
      <c r="D489" s="4" t="inlineStr">
        <is>
          <t>Response</t>
        </is>
      </c>
      <c r="E489" s="5" t="inlineStr">
        <is>
          <t>좋습니다.</t>
        </is>
      </c>
      <c r="F489" s="4" t="n">
        <v>5</v>
      </c>
      <c r="G489" s="6" t="inlineStr"/>
      <c r="H489" s="6" t="inlineStr"/>
    </row>
    <row r="490">
      <c r="A490" s="4" t="inlineStr">
        <is>
          <t>P19</t>
        </is>
      </c>
      <c r="B490" s="4" t="n">
        <v>7</v>
      </c>
      <c r="C490" s="4" t="n">
        <v>2</v>
      </c>
      <c r="D490" s="4" t="inlineStr">
        <is>
          <t>Response</t>
        </is>
      </c>
      <c r="E490" s="5" t="inlineStr">
        <is>
          <t>오히려 토익 단어는 시간을 따로 빼두는 게 정말 중요합니다.</t>
        </is>
      </c>
      <c r="F490" s="4" t="n">
        <v>33</v>
      </c>
      <c r="G490" s="6" t="inlineStr"/>
      <c r="H490" s="6" t="inlineStr"/>
    </row>
    <row r="491">
      <c r="A491" s="4" t="inlineStr">
        <is>
          <t>P19</t>
        </is>
      </c>
      <c r="B491" s="4" t="n">
        <v>7</v>
      </c>
      <c r="C491" s="4" t="n">
        <v>3</v>
      </c>
      <c r="D491" s="4" t="inlineStr">
        <is>
          <t>Response</t>
        </is>
      </c>
      <c r="E491" s="5" t="inlineStr">
        <is>
          <t>저도 없으면 뒤로 미루게 되는 경우가 많다고 생각해요.</t>
        </is>
      </c>
      <c r="F491" s="4" t="n">
        <v>30</v>
      </c>
      <c r="G491" s="6" t="inlineStr"/>
      <c r="H491" s="6" t="inlineStr"/>
    </row>
    <row r="492">
      <c r="A492" s="4" t="inlineStr">
        <is>
          <t>P19</t>
        </is>
      </c>
      <c r="B492" s="4" t="n">
        <v>7</v>
      </c>
      <c r="C492" s="4" t="n">
        <v>4</v>
      </c>
      <c r="D492" s="4" t="inlineStr">
        <is>
          <t>Response</t>
        </is>
      </c>
      <c r="E492" s="5" t="inlineStr">
        <is>
          <t>그럼 8월 루틴을 아래처럼 간단하게 정리해보겠습니다.</t>
        </is>
      </c>
      <c r="F492" s="4" t="n">
        <v>29</v>
      </c>
      <c r="G492" s="6" t="inlineStr"/>
      <c r="H492" s="6" t="inlineStr"/>
    </row>
    <row r="493">
      <c r="A493" s="4" t="inlineStr">
        <is>
          <t>P19</t>
        </is>
      </c>
      <c r="B493" s="4" t="n">
        <v>7</v>
      </c>
      <c r="C493" s="4" t="n">
        <v>5</v>
      </c>
      <c r="D493" s="4" t="inlineStr">
        <is>
          <t>Response</t>
        </is>
      </c>
      <c r="E493" s="5" t="inlineStr">
        <is>
          <t>📅 월요일 · 수요일</t>
        </is>
      </c>
      <c r="F493" s="4" t="n">
        <v>11</v>
      </c>
      <c r="G493" s="6" t="inlineStr"/>
      <c r="H493" s="6" t="inlineStr"/>
    </row>
    <row r="494">
      <c r="A494" s="4" t="inlineStr">
        <is>
          <t>P19</t>
        </is>
      </c>
      <c r="B494" s="4" t="n">
        <v>7</v>
      </c>
      <c r="C494" s="4" t="n">
        <v>6</v>
      </c>
      <c r="D494" s="4" t="inlineStr">
        <is>
          <t>Response</t>
        </is>
      </c>
      <c r="E494" s="5" t="inlineStr">
        <is>
          <t>시간 / 일정</t>
        </is>
      </c>
      <c r="F494" s="4" t="n">
        <v>7</v>
      </c>
      <c r="G494" s="6" t="inlineStr"/>
      <c r="H494" s="6" t="inlineStr"/>
    </row>
    <row r="495">
      <c r="A495" s="4" t="inlineStr">
        <is>
          <t>P19</t>
        </is>
      </c>
      <c r="B495" s="4" t="n">
        <v>7</v>
      </c>
      <c r="C495" s="4" t="n">
        <v>7</v>
      </c>
      <c r="D495" s="4" t="inlineStr">
        <is>
          <t>Response</t>
        </is>
      </c>
      <c r="E495" s="5" t="inlineStr">
        <is>
          <t>09:00 ~ 11:00 / 머신러닝</t>
        </is>
      </c>
      <c r="F495" s="4" t="n">
        <v>20</v>
      </c>
      <c r="G495" s="6" t="inlineStr"/>
      <c r="H495" s="6" t="inlineStr"/>
    </row>
    <row r="496">
      <c r="A496" s="4" t="inlineStr">
        <is>
          <t>P19</t>
        </is>
      </c>
      <c r="B496" s="4" t="n">
        <v>7</v>
      </c>
      <c r="C496" s="4" t="n">
        <v>8</v>
      </c>
      <c r="D496" s="4" t="inlineStr">
        <is>
          <t>Response</t>
        </is>
      </c>
      <c r="E496" s="5" t="inlineStr">
        <is>
          <t>11:00 ~ 12:30 / 데이터베이스</t>
        </is>
      </c>
      <c r="F496" s="4" t="n">
        <v>22</v>
      </c>
      <c r="G496" s="6" t="inlineStr"/>
      <c r="H496" s="6" t="inlineStr"/>
    </row>
    <row r="497">
      <c r="A497" s="4" t="inlineStr">
        <is>
          <t>P19</t>
        </is>
      </c>
      <c r="B497" s="4" t="n">
        <v>7</v>
      </c>
      <c r="C497" s="4" t="n">
        <v>9</v>
      </c>
      <c r="D497" s="4" t="inlineStr">
        <is>
          <t>Response</t>
        </is>
      </c>
      <c r="E497" s="5" t="inlineStr">
        <is>
          <t>12:30 ~ 13:30 / 점심</t>
        </is>
      </c>
      <c r="F497" s="4" t="n">
        <v>18</v>
      </c>
      <c r="G497" s="6" t="inlineStr"/>
      <c r="H497" s="6" t="inlineStr"/>
    </row>
    <row r="498">
      <c r="A498" s="4" t="inlineStr">
        <is>
          <t>P19</t>
        </is>
      </c>
      <c r="B498" s="4" t="n">
        <v>7</v>
      </c>
      <c r="C498" s="4" t="n">
        <v>10</v>
      </c>
      <c r="D498" s="4" t="inlineStr">
        <is>
          <t>Response</t>
        </is>
      </c>
      <c r="E498" s="5" t="inlineStr">
        <is>
          <t>13:30 ~ 15:00 / 머신러닝 논문 읽기 &amp; 구현</t>
        </is>
      </c>
      <c r="F498" s="4" t="n">
        <v>31</v>
      </c>
      <c r="G498" s="6" t="inlineStr"/>
      <c r="H498" s="6" t="inlineStr"/>
    </row>
    <row r="499">
      <c r="A499" s="4" t="inlineStr">
        <is>
          <t>P19</t>
        </is>
      </c>
      <c r="B499" s="4" t="n">
        <v>7</v>
      </c>
      <c r="C499" s="4" t="n">
        <v>11</v>
      </c>
      <c r="D499" s="4" t="inlineStr">
        <is>
          <t>Response</t>
        </is>
      </c>
      <c r="E499" s="5" t="inlineStr">
        <is>
          <t>15:00 ~ 16:30 / 백준(PCCP)</t>
        </is>
      </c>
      <c r="F499" s="4" t="n">
        <v>24</v>
      </c>
      <c r="G499" s="6" t="inlineStr"/>
      <c r="H499" s="6" t="inlineStr"/>
    </row>
    <row r="500">
      <c r="A500" s="4" t="inlineStr">
        <is>
          <t>P19</t>
        </is>
      </c>
      <c r="B500" s="4" t="n">
        <v>7</v>
      </c>
      <c r="C500" s="4" t="n">
        <v>12</v>
      </c>
      <c r="D500" s="4" t="inlineStr">
        <is>
          <t>Response</t>
        </is>
      </c>
      <c r="E500" s="5" t="inlineStr">
        <is>
          <t>16:30 ~ 17:30 / 운전면허</t>
        </is>
      </c>
      <c r="F500" s="4" t="n">
        <v>20</v>
      </c>
      <c r="G500" s="6" t="inlineStr"/>
      <c r="H500" s="6" t="inlineStr"/>
    </row>
    <row r="501">
      <c r="A501" s="4" t="inlineStr">
        <is>
          <t>P19</t>
        </is>
      </c>
      <c r="B501" s="4" t="n">
        <v>7</v>
      </c>
      <c r="C501" s="4" t="n">
        <v>13</v>
      </c>
      <c r="D501" s="4" t="inlineStr">
        <is>
          <t>Response</t>
        </is>
      </c>
      <c r="E501" s="5" t="inlineStr">
        <is>
          <t>18:30 ~ 19:00 / 토익 단어</t>
        </is>
      </c>
      <c r="F501" s="4" t="n">
        <v>21</v>
      </c>
      <c r="G501" s="6" t="inlineStr"/>
      <c r="H501" s="6" t="inlineStr"/>
    </row>
    <row r="502">
      <c r="A502" s="4" t="inlineStr">
        <is>
          <t>P19</t>
        </is>
      </c>
      <c r="B502" s="4" t="n">
        <v>7</v>
      </c>
      <c r="C502" s="4" t="n">
        <v>14</v>
      </c>
      <c r="D502" s="4" t="inlineStr">
        <is>
          <t>Response</t>
        </is>
      </c>
      <c r="E502" s="5" t="inlineStr">
        <is>
          <t>19:00 ~ 20:00 / 토익 RC</t>
        </is>
      </c>
      <c r="F502" s="4" t="n">
        <v>21</v>
      </c>
      <c r="G502" s="6" t="inlineStr"/>
      <c r="H502" s="6" t="inlineStr"/>
    </row>
    <row r="503">
      <c r="A503" s="4" t="inlineStr">
        <is>
          <t>P19</t>
        </is>
      </c>
      <c r="B503" s="4" t="n">
        <v>7</v>
      </c>
      <c r="C503" s="4" t="n">
        <v>15</v>
      </c>
      <c r="D503" s="4" t="inlineStr">
        <is>
          <t>Response</t>
        </is>
      </c>
      <c r="E503" s="5" t="inlineStr">
        <is>
          <t>20:00 ~ 21:00 / 토익 LC</t>
        </is>
      </c>
      <c r="F503" s="4" t="n">
        <v>21</v>
      </c>
      <c r="G503" s="6" t="inlineStr"/>
      <c r="H503" s="6" t="inlineStr"/>
    </row>
    <row r="504">
      <c r="A504" s="4" t="inlineStr">
        <is>
          <t>P19</t>
        </is>
      </c>
      <c r="B504" s="4" t="n">
        <v>7</v>
      </c>
      <c r="C504" s="4" t="n">
        <v>16</v>
      </c>
      <c r="D504" s="4" t="inlineStr">
        <is>
          <t>Response</t>
        </is>
      </c>
      <c r="E504" s="5" t="inlineStr">
        <is>
          <t>📅 화요일 · 목요일 (17:00 ~ 21:00 알바)</t>
        </is>
      </c>
      <c r="F504" s="4" t="n">
        <v>30</v>
      </c>
      <c r="G504" s="6" t="inlineStr"/>
      <c r="H504" s="6" t="inlineStr"/>
    </row>
    <row r="505">
      <c r="A505" s="4" t="inlineStr">
        <is>
          <t>P19</t>
        </is>
      </c>
      <c r="B505" s="4" t="n">
        <v>7</v>
      </c>
      <c r="C505" s="4" t="n">
        <v>17</v>
      </c>
      <c r="D505" s="4" t="inlineStr">
        <is>
          <t>Response</t>
        </is>
      </c>
      <c r="E505" s="5" t="inlineStr">
        <is>
          <t>시간 / 일정</t>
        </is>
      </c>
      <c r="F505" s="4" t="n">
        <v>7</v>
      </c>
      <c r="G505" s="6" t="inlineStr"/>
      <c r="H505" s="6" t="inlineStr"/>
    </row>
    <row r="506">
      <c r="A506" s="4" t="inlineStr">
        <is>
          <t>P19</t>
        </is>
      </c>
      <c r="B506" s="4" t="n">
        <v>7</v>
      </c>
      <c r="C506" s="4" t="n">
        <v>18</v>
      </c>
      <c r="D506" s="4" t="inlineStr">
        <is>
          <t>Response</t>
        </is>
      </c>
      <c r="E506" s="5" t="inlineStr">
        <is>
          <t>09:00 ~ 09:30 / 토익 단어</t>
        </is>
      </c>
      <c r="F506" s="4" t="n">
        <v>21</v>
      </c>
      <c r="G506" s="6" t="inlineStr"/>
      <c r="H506" s="6" t="inlineStr"/>
    </row>
    <row r="507">
      <c r="A507" s="4" t="inlineStr">
        <is>
          <t>P19</t>
        </is>
      </c>
      <c r="B507" s="4" t="n">
        <v>7</v>
      </c>
      <c r="C507" s="4" t="n">
        <v>19</v>
      </c>
      <c r="D507" s="4" t="inlineStr">
        <is>
          <t>Response</t>
        </is>
      </c>
      <c r="E507" s="5" t="inlineStr">
        <is>
          <t>09:30 ~ 10:30 / 토익 RC</t>
        </is>
      </c>
      <c r="F507" s="4" t="n">
        <v>21</v>
      </c>
      <c r="G507" s="6" t="inlineStr"/>
      <c r="H507" s="6" t="inlineStr"/>
    </row>
    <row r="508">
      <c r="A508" s="4" t="inlineStr">
        <is>
          <t>P19</t>
        </is>
      </c>
      <c r="B508" s="4" t="n">
        <v>7</v>
      </c>
      <c r="C508" s="4" t="n">
        <v>20</v>
      </c>
      <c r="D508" s="4" t="inlineStr">
        <is>
          <t>Response</t>
        </is>
      </c>
      <c r="E508" s="5" t="inlineStr">
        <is>
          <t>10:30 ~ 11:30 / 토익 LC</t>
        </is>
      </c>
      <c r="F508" s="4" t="n">
        <v>21</v>
      </c>
      <c r="G508" s="6" t="inlineStr"/>
      <c r="H508" s="6" t="inlineStr"/>
    </row>
    <row r="509">
      <c r="A509" s="4" t="inlineStr">
        <is>
          <t>P19</t>
        </is>
      </c>
      <c r="B509" s="4" t="n">
        <v>7</v>
      </c>
      <c r="C509" s="4" t="n">
        <v>21</v>
      </c>
      <c r="D509" s="4" t="inlineStr">
        <is>
          <t>Response</t>
        </is>
      </c>
      <c r="E509" s="5" t="inlineStr">
        <is>
          <t>11:30 ~ 12:30 / 점심</t>
        </is>
      </c>
      <c r="F509" s="4" t="n">
        <v>18</v>
      </c>
      <c r="G509" s="6" t="inlineStr"/>
      <c r="H509" s="6" t="inlineStr"/>
    </row>
    <row r="510">
      <c r="A510" s="4" t="inlineStr">
        <is>
          <t>P19</t>
        </is>
      </c>
      <c r="B510" s="4" t="n">
        <v>7</v>
      </c>
      <c r="C510" s="4" t="n">
        <v>22</v>
      </c>
      <c r="D510" s="4" t="inlineStr">
        <is>
          <t>Response</t>
        </is>
      </c>
      <c r="E510" s="5" t="inlineStr">
        <is>
          <t>12:30 ~ 14:30 / 머신러닝 논문 읽기 &amp; 구현</t>
        </is>
      </c>
      <c r="F510" s="4" t="n">
        <v>31</v>
      </c>
      <c r="G510" s="6" t="inlineStr"/>
      <c r="H510" s="6" t="inlineStr"/>
    </row>
    <row r="511">
      <c r="A511" s="4" t="inlineStr">
        <is>
          <t>P19</t>
        </is>
      </c>
      <c r="B511" s="4" t="n">
        <v>7</v>
      </c>
      <c r="C511" s="4" t="n">
        <v>23</v>
      </c>
      <c r="D511" s="4" t="inlineStr">
        <is>
          <t>Response</t>
        </is>
      </c>
      <c r="E511" s="5" t="inlineStr">
        <is>
          <t>14:30 ~ 16:00 / 백준(PCCP)</t>
        </is>
      </c>
      <c r="F511" s="4" t="n">
        <v>24</v>
      </c>
      <c r="G511" s="6" t="inlineStr"/>
      <c r="H511" s="6" t="inlineStr"/>
    </row>
    <row r="512">
      <c r="A512" s="4" t="inlineStr">
        <is>
          <t>P19</t>
        </is>
      </c>
      <c r="B512" s="4" t="n">
        <v>7</v>
      </c>
      <c r="C512" s="4" t="n">
        <v>24</v>
      </c>
      <c r="D512" s="4" t="inlineStr">
        <is>
          <t>Response</t>
        </is>
      </c>
      <c r="E512" s="5" t="inlineStr">
        <is>
          <t>17:00 ~ 21:00 / 알바</t>
        </is>
      </c>
      <c r="F512" s="4" t="n">
        <v>18</v>
      </c>
      <c r="G512" s="6" t="inlineStr"/>
      <c r="H512" s="6" t="inlineStr"/>
    </row>
    <row r="513">
      <c r="A513" s="4" t="inlineStr">
        <is>
          <t>P19</t>
        </is>
      </c>
      <c r="B513" s="4" t="n">
        <v>7</v>
      </c>
      <c r="C513" s="4" t="n">
        <v>25</v>
      </c>
      <c r="D513" s="4" t="inlineStr">
        <is>
          <t>Response</t>
        </is>
      </c>
      <c r="E513" s="5" t="inlineStr">
        <is>
          <t>📅 금요일 (17:00 ~ 21:00 알바)</t>
        </is>
      </c>
      <c r="F513" s="4" t="n">
        <v>24</v>
      </c>
      <c r="G513" s="6" t="inlineStr"/>
      <c r="H513" s="6" t="inlineStr"/>
    </row>
    <row r="514">
      <c r="A514" s="4" t="inlineStr">
        <is>
          <t>P19</t>
        </is>
      </c>
      <c r="B514" s="4" t="n">
        <v>7</v>
      </c>
      <c r="C514" s="4" t="n">
        <v>26</v>
      </c>
      <c r="D514" s="4" t="inlineStr">
        <is>
          <t>Response</t>
        </is>
      </c>
      <c r="E514" s="5" t="inlineStr">
        <is>
          <t>시간 / 일정</t>
        </is>
      </c>
      <c r="F514" s="4" t="n">
        <v>7</v>
      </c>
      <c r="G514" s="6" t="inlineStr"/>
      <c r="H514" s="6" t="inlineStr"/>
    </row>
    <row r="515">
      <c r="A515" s="4" t="inlineStr">
        <is>
          <t>P19</t>
        </is>
      </c>
      <c r="B515" s="4" t="n">
        <v>7</v>
      </c>
      <c r="C515" s="4" t="n">
        <v>27</v>
      </c>
      <c r="D515" s="4" t="inlineStr">
        <is>
          <t>Response</t>
        </is>
      </c>
      <c r="E515" s="5" t="inlineStr">
        <is>
          <t>09:00 ~ 11:00 / 머신러닝</t>
        </is>
      </c>
      <c r="F515" s="4" t="n">
        <v>20</v>
      </c>
      <c r="G515" s="6" t="inlineStr"/>
      <c r="H515" s="6" t="inlineStr"/>
    </row>
    <row r="516">
      <c r="A516" s="4" t="inlineStr">
        <is>
          <t>P19</t>
        </is>
      </c>
      <c r="B516" s="4" t="n">
        <v>7</v>
      </c>
      <c r="C516" s="4" t="n">
        <v>28</v>
      </c>
      <c r="D516" s="4" t="inlineStr">
        <is>
          <t>Response</t>
        </is>
      </c>
      <c r="E516" s="5" t="inlineStr">
        <is>
          <t>11:00 ~ 12:30 / 데이터베이스</t>
        </is>
      </c>
      <c r="F516" s="4" t="n">
        <v>22</v>
      </c>
      <c r="G516" s="6" t="inlineStr"/>
      <c r="H516" s="6" t="inlineStr"/>
    </row>
    <row r="517">
      <c r="A517" s="4" t="inlineStr">
        <is>
          <t>P19</t>
        </is>
      </c>
      <c r="B517" s="4" t="n">
        <v>7</v>
      </c>
      <c r="C517" s="4" t="n">
        <v>29</v>
      </c>
      <c r="D517" s="4" t="inlineStr">
        <is>
          <t>Response</t>
        </is>
      </c>
      <c r="E517" s="5" t="inlineStr">
        <is>
          <t>12:30 ~ 13:30 / 점심</t>
        </is>
      </c>
      <c r="F517" s="4" t="n">
        <v>18</v>
      </c>
      <c r="G517" s="6" t="inlineStr"/>
      <c r="H517" s="6" t="inlineStr"/>
    </row>
    <row r="518">
      <c r="A518" s="4" t="inlineStr">
        <is>
          <t>P19</t>
        </is>
      </c>
      <c r="B518" s="4" t="n">
        <v>7</v>
      </c>
      <c r="C518" s="4" t="n">
        <v>30</v>
      </c>
      <c r="D518" s="4" t="inlineStr">
        <is>
          <t>Response</t>
        </is>
      </c>
      <c r="E518" s="5" t="inlineStr">
        <is>
          <t>13:30 ~ 15:30 / 머신러닝 논문 읽기 &amp; 구현</t>
        </is>
      </c>
      <c r="F518" s="4" t="n">
        <v>31</v>
      </c>
      <c r="G518" s="6" t="inlineStr"/>
      <c r="H518" s="6" t="inlineStr"/>
    </row>
    <row r="519">
      <c r="A519" s="4" t="inlineStr">
        <is>
          <t>P19</t>
        </is>
      </c>
      <c r="B519" s="4" t="n">
        <v>7</v>
      </c>
      <c r="C519" s="4" t="n">
        <v>31</v>
      </c>
      <c r="D519" s="4" t="inlineStr">
        <is>
          <t>Response</t>
        </is>
      </c>
      <c r="E519" s="5" t="inlineStr">
        <is>
          <t>15:30 ~ 16:00 / 토익 단어</t>
        </is>
      </c>
      <c r="F519" s="4" t="n">
        <v>21</v>
      </c>
      <c r="G519" s="6" t="inlineStr"/>
      <c r="H519" s="6" t="inlineStr"/>
    </row>
    <row r="520">
      <c r="A520" s="4" t="inlineStr">
        <is>
          <t>P19</t>
        </is>
      </c>
      <c r="B520" s="4" t="n">
        <v>7</v>
      </c>
      <c r="C520" s="4" t="n">
        <v>32</v>
      </c>
      <c r="D520" s="4" t="inlineStr">
        <is>
          <t>Response</t>
        </is>
      </c>
      <c r="E520" s="5" t="inlineStr">
        <is>
          <t>16:00 ~ 17:00 / 운전면허</t>
        </is>
      </c>
      <c r="F520" s="4" t="n">
        <v>20</v>
      </c>
      <c r="G520" s="6" t="inlineStr"/>
      <c r="H520" s="6" t="inlineStr"/>
    </row>
    <row r="521">
      <c r="A521" s="4" t="inlineStr">
        <is>
          <t>P19</t>
        </is>
      </c>
      <c r="B521" s="4" t="n">
        <v>7</v>
      </c>
      <c r="C521" s="4" t="n">
        <v>33</v>
      </c>
      <c r="D521" s="4" t="inlineStr">
        <is>
          <t>Response</t>
        </is>
      </c>
      <c r="E521" s="5" t="inlineStr">
        <is>
          <t>17:00 ~ 21:00 / 알바</t>
        </is>
      </c>
      <c r="F521" s="4" t="n">
        <v>18</v>
      </c>
      <c r="G521" s="6" t="inlineStr"/>
      <c r="H521" s="6" t="inlineStr"/>
    </row>
    <row r="522">
      <c r="A522" s="4" t="inlineStr">
        <is>
          <t>P19</t>
        </is>
      </c>
      <c r="B522" s="4" t="n">
        <v>7</v>
      </c>
      <c r="C522" s="4" t="n">
        <v>34</v>
      </c>
      <c r="D522" s="4" t="inlineStr">
        <is>
          <t>Response</t>
        </is>
      </c>
      <c r="E522" s="5" t="inlineStr">
        <is>
          <t>📅 토요일</t>
        </is>
      </c>
      <c r="F522" s="4" t="n">
        <v>5</v>
      </c>
      <c r="G522" s="6" t="inlineStr"/>
      <c r="H522" s="6" t="inlineStr"/>
    </row>
    <row r="523">
      <c r="A523" s="4" t="inlineStr">
        <is>
          <t>P19</t>
        </is>
      </c>
      <c r="B523" s="4" t="n">
        <v>7</v>
      </c>
      <c r="C523" s="4" t="n">
        <v>35</v>
      </c>
      <c r="D523" s="4" t="inlineStr">
        <is>
          <t>Response</t>
        </is>
      </c>
      <c r="E523" s="5" t="inlineStr">
        <is>
          <t>운전면허</t>
        </is>
      </c>
      <c r="F523" s="4" t="n">
        <v>4</v>
      </c>
      <c r="G523" s="6" t="inlineStr"/>
      <c r="H523" s="6" t="inlineStr"/>
    </row>
    <row r="524">
      <c r="A524" s="4" t="inlineStr">
        <is>
          <t>P19</t>
        </is>
      </c>
      <c r="B524" s="4" t="n">
        <v>7</v>
      </c>
      <c r="C524" s="4" t="n">
        <v>36</v>
      </c>
      <c r="D524" s="4" t="inlineStr">
        <is>
          <t>Response</t>
        </is>
      </c>
      <c r="E524" s="5" t="inlineStr">
        <is>
          <t>논문 구현 마무리</t>
        </is>
      </c>
      <c r="F524" s="4" t="n">
        <v>9</v>
      </c>
      <c r="G524" s="6" t="inlineStr"/>
      <c r="H524" s="6" t="inlineStr"/>
    </row>
    <row r="525">
      <c r="A525" s="4" t="inlineStr">
        <is>
          <t>P19</t>
        </is>
      </c>
      <c r="B525" s="4" t="n">
        <v>7</v>
      </c>
      <c r="C525" s="4" t="n">
        <v>37</v>
      </c>
      <c r="D525" s="4" t="inlineStr">
        <is>
          <t>Response</t>
        </is>
      </c>
      <c r="E525" s="5" t="inlineStr">
        <is>
          <t>부족한 과목 공부</t>
        </is>
      </c>
      <c r="F525" s="4" t="n">
        <v>9</v>
      </c>
      <c r="G525" s="6" t="inlineStr"/>
      <c r="H525" s="6" t="inlineStr"/>
    </row>
    <row r="526">
      <c r="A526" s="4" t="inlineStr">
        <is>
          <t>P19</t>
        </is>
      </c>
      <c r="B526" s="4" t="n">
        <v>7</v>
      </c>
      <c r="C526" s="4" t="n">
        <v>38</v>
      </c>
      <c r="D526" s="4" t="inlineStr">
        <is>
          <t>Response</t>
        </is>
      </c>
      <c r="E526" s="5" t="inlineStr">
        <is>
          <t>📅 일요일</t>
        </is>
      </c>
      <c r="F526" s="4" t="n">
        <v>5</v>
      </c>
      <c r="G526" s="6" t="inlineStr"/>
      <c r="H526" s="6" t="inlineStr"/>
    </row>
    <row r="527">
      <c r="A527" s="4" t="inlineStr">
        <is>
          <t>P19</t>
        </is>
      </c>
      <c r="B527" s="4" t="n">
        <v>7</v>
      </c>
      <c r="C527" s="4" t="n">
        <v>39</v>
      </c>
      <c r="D527" s="4" t="inlineStr">
        <is>
          <t>Response</t>
        </is>
      </c>
      <c r="E527" s="5" t="inlineStr">
        <is>
          <t>휴식</t>
        </is>
      </c>
      <c r="F527" s="4" t="n">
        <v>2</v>
      </c>
      <c r="G527" s="6" t="inlineStr"/>
      <c r="H527" s="6" t="inlineStr"/>
    </row>
    <row r="528">
      <c r="A528" s="4" t="inlineStr">
        <is>
          <t>P19</t>
        </is>
      </c>
      <c r="B528" s="4" t="n">
        <v>7</v>
      </c>
      <c r="C528" s="4" t="n">
        <v>40</v>
      </c>
      <c r="D528" s="4" t="inlineStr">
        <is>
          <t>Response</t>
        </is>
      </c>
      <c r="E528" s="5" t="inlineStr">
        <is>
          <t>다음 주 계획</t>
        </is>
      </c>
      <c r="F528" s="4" t="n">
        <v>7</v>
      </c>
      <c r="G528" s="6" t="inlineStr"/>
      <c r="H528" s="6" t="inlineStr"/>
    </row>
    <row r="529">
      <c r="A529" s="4" t="inlineStr">
        <is>
          <t>P19</t>
        </is>
      </c>
      <c r="B529" s="4" t="n">
        <v>7</v>
      </c>
      <c r="C529" s="4" t="n">
        <v>41</v>
      </c>
      <c r="D529" s="4" t="inlineStr">
        <is>
          <t>Response</t>
        </is>
      </c>
      <c r="E529" s="5" t="inlineStr">
        <is>
          <t>토익 단어 + 백준 1~2문제</t>
        </is>
      </c>
      <c r="F529" s="4" t="n">
        <v>16</v>
      </c>
      <c r="G529" s="6" t="inlineStr"/>
      <c r="H529" s="6" t="inlineStr"/>
    </row>
    <row r="530">
      <c r="A530" s="4" t="inlineStr">
        <is>
          <t>P19</t>
        </is>
      </c>
      <c r="B530" s="4" t="n">
        <v>7</v>
      </c>
      <c r="C530" s="4" t="n">
        <v>42</v>
      </c>
      <c r="D530" s="4" t="inlineStr">
        <is>
          <t>Response</t>
        </is>
      </c>
      <c r="E530" s="5" t="inlineStr">
        <is>
          <t>🎯 8월 목표</t>
        </is>
      </c>
      <c r="F530" s="4" t="n">
        <v>7</v>
      </c>
      <c r="G530" s="6" t="inlineStr"/>
      <c r="H530" s="6" t="inlineStr"/>
    </row>
    <row r="531">
      <c r="A531" s="4" t="inlineStr">
        <is>
          <t>P19</t>
        </is>
      </c>
      <c r="B531" s="4" t="n">
        <v>7</v>
      </c>
      <c r="C531" s="4" t="n">
        <v>43</v>
      </c>
      <c r="D531" s="4" t="inlineStr">
        <is>
          <t>Response</t>
        </is>
      </c>
      <c r="E531" s="5" t="inlineStr">
        <is>
          <t>📚 머신러닝 꾸준히 학습</t>
        </is>
      </c>
      <c r="F531" s="4" t="n">
        <v>13</v>
      </c>
      <c r="G531" s="6" t="inlineStr"/>
      <c r="H531" s="6" t="inlineStr"/>
    </row>
    <row r="532">
      <c r="A532" s="4" t="inlineStr">
        <is>
          <t>P19</t>
        </is>
      </c>
      <c r="B532" s="4" t="n">
        <v>7</v>
      </c>
      <c r="C532" s="4" t="n">
        <v>44</v>
      </c>
      <c r="D532" s="4" t="inlineStr">
        <is>
          <t>Response</t>
        </is>
      </c>
      <c r="E532" s="5" t="inlineStr">
        <is>
          <t>🗄️ 데이터베이스 꾸준히 학습</t>
        </is>
      </c>
      <c r="F532" s="4" t="n">
        <v>16</v>
      </c>
      <c r="G532" s="6" t="inlineStr"/>
      <c r="H532" s="6" t="inlineStr"/>
    </row>
    <row r="533">
      <c r="A533" s="4" t="inlineStr">
        <is>
          <t>P19</t>
        </is>
      </c>
      <c r="B533" s="4" t="n">
        <v>7</v>
      </c>
      <c r="C533" s="4" t="n">
        <v>45</v>
      </c>
      <c r="D533" s="4" t="inlineStr">
        <is>
          <t>Response</t>
        </is>
      </c>
      <c r="E533" s="5" t="inlineStr">
        <is>
          <t>📖 논문 4편 + 구현 프로젝트 4개 + GitHub 정리</t>
        </is>
      </c>
      <c r="F533" s="4" t="n">
        <v>32</v>
      </c>
      <c r="G533" s="6" t="inlineStr"/>
      <c r="H533" s="6" t="inlineStr"/>
    </row>
    <row r="534">
      <c r="A534" s="4" t="inlineStr">
        <is>
          <t>P19</t>
        </is>
      </c>
      <c r="B534" s="4" t="n">
        <v>7</v>
      </c>
      <c r="C534" s="4" t="n">
        <v>46</v>
      </c>
      <c r="D534" s="4" t="inlineStr">
        <is>
          <t>Response</t>
        </is>
      </c>
      <c r="E534" s="5" t="inlineStr">
        <is>
          <t>💻 백준(PCCP) 매일 풀이</t>
        </is>
      </c>
      <c r="F534" s="4" t="n">
        <v>16</v>
      </c>
      <c r="G534" s="6" t="inlineStr"/>
      <c r="H534" s="6" t="inlineStr"/>
    </row>
    <row r="535">
      <c r="A535" s="4" t="inlineStr">
        <is>
          <t>P19</t>
        </is>
      </c>
      <c r="B535" s="4" t="n">
        <v>7</v>
      </c>
      <c r="C535" s="4" t="n">
        <v>47</v>
      </c>
      <c r="D535" s="4" t="inlineStr">
        <is>
          <t>Response</t>
        </is>
      </c>
      <c r="E535" s="5" t="inlineStr">
        <is>
          <t>🇬🇧 토익 단어 + RC + LC 매일</t>
        </is>
      </c>
      <c r="F535" s="4" t="n">
        <v>21</v>
      </c>
      <c r="G535" s="6" t="inlineStr"/>
      <c r="H535" s="6" t="inlineStr"/>
    </row>
    <row r="536">
      <c r="A536" s="4" t="inlineStr">
        <is>
          <t>P19</t>
        </is>
      </c>
      <c r="B536" s="4" t="n">
        <v>7</v>
      </c>
      <c r="C536" s="4" t="n">
        <v>48</v>
      </c>
      <c r="D536" s="4" t="inlineStr">
        <is>
          <t>Response</t>
        </is>
      </c>
      <c r="E536" s="5" t="inlineStr">
        <is>
          <t>🚗 운전면허 준비</t>
        </is>
      </c>
      <c r="F536" s="4" t="n">
        <v>9</v>
      </c>
      <c r="G536" s="6" t="inlineStr"/>
      <c r="H536" s="6" t="inlineStr"/>
    </row>
    <row r="537">
      <c r="A537" s="4" t="inlineStr">
        <is>
          <t>P19</t>
        </is>
      </c>
      <c r="B537" s="4" t="n">
        <v>7</v>
      </c>
      <c r="C537" s="4" t="n">
        <v>49</v>
      </c>
      <c r="D537" s="4" t="inlineStr">
        <is>
          <t>Response</t>
        </is>
      </c>
      <c r="E537" s="5" t="inlineStr">
        <is>
          <t>이 스케줄이라면 학과 공부(머신러닝·DB) → 연구 준비(논문·구현) → 졸업 요건(토익·PCCP) → 운전면허까지 모두 균형 있게 챙길 수 있습니다.</t>
        </is>
      </c>
      <c r="F537" s="4" t="n">
        <v>84</v>
      </c>
      <c r="G537" s="6" t="inlineStr"/>
      <c r="H537" s="6" t="inlineStr"/>
    </row>
    <row r="538">
      <c r="A538" s="4" t="inlineStr">
        <is>
          <t>P19</t>
        </is>
      </c>
      <c r="B538" s="4" t="n">
        <v>7</v>
      </c>
      <c r="C538" s="4" t="n">
        <v>50</v>
      </c>
      <c r="D538" s="4" t="inlineStr">
        <is>
          <t>Response</t>
        </is>
      </c>
      <c r="E538" s="5" t="inlineStr">
        <is>
          <t>특히 논문 읽기와 구현을 오후에 2시간씩 꾸준히 확보한 것이 학연생 준비에 가장 큰 도움이 될 것 같습니다.</t>
        </is>
      </c>
      <c r="F538" s="4" t="n">
        <v>60</v>
      </c>
      <c r="G538" s="6" t="inlineStr"/>
      <c r="H538" s="6" t="inlineStr"/>
    </row>
    <row r="539">
      <c r="A539" s="4" t="inlineStr">
        <is>
          <t>P19</t>
        </is>
      </c>
      <c r="B539" s="4" t="n">
        <v>7</v>
      </c>
      <c r="C539" s="4" t="n">
        <v>51</v>
      </c>
      <c r="D539" s="4" t="inlineStr">
        <is>
          <t>Response</t>
        </is>
      </c>
      <c r="E539" s="5" t="inlineStr">
        <is>
          <t>8월 말이면 GitHub에 보여줄 만한 결과물도 꽤 쌓여 있을 거예요.</t>
        </is>
      </c>
      <c r="F539" s="4" t="n">
        <v>39</v>
      </c>
      <c r="G539" s="6" t="inlineStr"/>
      <c r="H539" s="6" t="inlineStr"/>
    </row>
    <row r="540">
      <c r="A540" s="2" t="inlineStr">
        <is>
          <t>P19</t>
        </is>
      </c>
      <c r="B540" s="2" t="n">
        <v>8</v>
      </c>
      <c r="C540" s="2" t="inlineStr">
        <is>
          <t>-</t>
        </is>
      </c>
      <c r="D540" s="2" t="inlineStr">
        <is>
          <t>Prompt</t>
        </is>
      </c>
      <c r="E540" s="3" t="inlineStr">
        <is>
          <t>월/수 9시~9시30분 : 토익 단어 9시30분~10시30분 : 토익RC 10시30분~11시30분 : 토익 LC 11시30분 ~ 12시30분 :점심 12:30~ 14시30분 : 머신러닝 15시~17시 : 데이터베이스 17시 ~ 18시30: 백준 19시 ~ 21시 : 논문 읽기 &amp; 구현 21~22시 : 운전면허 화목 월/수 9시~9시30분 : 토익 단어 9시30분~10시30분 : 토익RC 10시30분~11시30분 : 토익 LC 11시30분 ~ 12시30분 :점심 12시30분 ~ 14시 30분 : 논문 읽기, 구현 14시30분 ~ 16시: 백준 17:00 ~ 21: 00 알바 금요일 9시~9시30 토익단어 9시30~11시30 머신러닝 12:30~14 :00 데이터베이스 14:00~16:00 논문 읽기 &amp; 구현 21:00~22:00 운전면허 네가 준 걸 기반으로 이렇게 만들어봤어 정리해서 보내줘</t>
        </is>
      </c>
      <c r="F540" s="2" t="n">
        <v>447</v>
      </c>
      <c r="G540" s="2" t="inlineStr">
        <is>
          <t>-</t>
        </is>
      </c>
      <c r="H540" s="2" t="inlineStr">
        <is>
          <t>-</t>
        </is>
      </c>
    </row>
    <row r="541">
      <c r="A541" s="7" t="inlineStr">
        <is>
          <t>P19</t>
        </is>
      </c>
      <c r="B541" s="7" t="n">
        <v>8</v>
      </c>
      <c r="C541" s="7" t="n">
        <v>1</v>
      </c>
      <c r="D541" s="7" t="inlineStr">
        <is>
          <t>Response</t>
        </is>
      </c>
      <c r="E541" s="8" t="inlineStr">
        <is>
          <t>좋습니다!</t>
        </is>
      </c>
      <c r="F541" s="7" t="n">
        <v>5</v>
      </c>
      <c r="G541" s="6" t="inlineStr"/>
      <c r="H541" s="6" t="inlineStr"/>
    </row>
    <row r="542">
      <c r="A542" s="7" t="inlineStr">
        <is>
          <t>P19</t>
        </is>
      </c>
      <c r="B542" s="7" t="n">
        <v>8</v>
      </c>
      <c r="C542" s="7" t="n">
        <v>2</v>
      </c>
      <c r="D542" s="7" t="inlineStr">
        <is>
          <t>Response</t>
        </is>
      </c>
      <c r="E542" s="8" t="inlineStr">
        <is>
          <t>이 정도면 무리하지 않으면서도 꾸준히 유지할 수 있는 루틴인 것 같아요.</t>
        </is>
      </c>
      <c r="F542" s="7" t="n">
        <v>40</v>
      </c>
      <c r="G542" s="6" t="inlineStr"/>
      <c r="H542" s="6" t="inlineStr"/>
    </row>
    <row r="543">
      <c r="A543" s="7" t="inlineStr">
        <is>
          <t>P19</t>
        </is>
      </c>
      <c r="B543" s="7" t="n">
        <v>8</v>
      </c>
      <c r="C543" s="7" t="n">
        <v>3</v>
      </c>
      <c r="D543" s="7" t="inlineStr">
        <is>
          <t>Response</t>
        </is>
      </c>
      <c r="E543" s="8" t="inlineStr">
        <is>
          <t>보기 좋게 정리해드리겠습니다.</t>
        </is>
      </c>
      <c r="F543" s="7" t="n">
        <v>16</v>
      </c>
      <c r="G543" s="6" t="inlineStr"/>
      <c r="H543" s="6" t="inlineStr"/>
    </row>
    <row r="544">
      <c r="A544" s="7" t="inlineStr">
        <is>
          <t>P19</t>
        </is>
      </c>
      <c r="B544" s="7" t="n">
        <v>8</v>
      </c>
      <c r="C544" s="7" t="n">
        <v>4</v>
      </c>
      <c r="D544" s="7" t="inlineStr">
        <is>
          <t>Response</t>
        </is>
      </c>
      <c r="E544" s="8" t="inlineStr">
        <is>
          <t>📅 8월 주간 스케줄</t>
        </is>
      </c>
      <c r="F544" s="7" t="n">
        <v>11</v>
      </c>
      <c r="G544" s="6" t="inlineStr"/>
      <c r="H544" s="6" t="inlineStr"/>
    </row>
    <row r="545">
      <c r="A545" s="7" t="inlineStr">
        <is>
          <t>P19</t>
        </is>
      </c>
      <c r="B545" s="7" t="n">
        <v>8</v>
      </c>
      <c r="C545" s="7" t="n">
        <v>5</v>
      </c>
      <c r="D545" s="7" t="inlineStr">
        <is>
          <t>Response</t>
        </is>
      </c>
      <c r="E545" s="8" t="inlineStr">
        <is>
          <t>월요일 · 수요일</t>
        </is>
      </c>
      <c r="F545" s="7" t="n">
        <v>9</v>
      </c>
      <c r="G545" s="6" t="inlineStr"/>
      <c r="H545" s="6" t="inlineStr"/>
    </row>
    <row r="546">
      <c r="A546" s="7" t="inlineStr">
        <is>
          <t>P19</t>
        </is>
      </c>
      <c r="B546" s="7" t="n">
        <v>8</v>
      </c>
      <c r="C546" s="7" t="n">
        <v>6</v>
      </c>
      <c r="D546" s="7" t="inlineStr">
        <is>
          <t>Response</t>
        </is>
      </c>
      <c r="E546" s="8" t="inlineStr">
        <is>
          <t>시간 / 일정</t>
        </is>
      </c>
      <c r="F546" s="7" t="n">
        <v>7</v>
      </c>
      <c r="G546" s="6" t="inlineStr"/>
      <c r="H546" s="6" t="inlineStr"/>
    </row>
    <row r="547">
      <c r="A547" s="7" t="inlineStr">
        <is>
          <t>P19</t>
        </is>
      </c>
      <c r="B547" s="7" t="n">
        <v>8</v>
      </c>
      <c r="C547" s="7" t="n">
        <v>7</v>
      </c>
      <c r="D547" s="7" t="inlineStr">
        <is>
          <t>Response</t>
        </is>
      </c>
      <c r="E547" s="8" t="inlineStr">
        <is>
          <t>09:00 ~ 09:30 / 토익 단어</t>
        </is>
      </c>
      <c r="F547" s="7" t="n">
        <v>21</v>
      </c>
      <c r="G547" s="6" t="inlineStr"/>
      <c r="H547" s="6" t="inlineStr"/>
    </row>
    <row r="548">
      <c r="A548" s="7" t="inlineStr">
        <is>
          <t>P19</t>
        </is>
      </c>
      <c r="B548" s="7" t="n">
        <v>8</v>
      </c>
      <c r="C548" s="7" t="n">
        <v>8</v>
      </c>
      <c r="D548" s="7" t="inlineStr">
        <is>
          <t>Response</t>
        </is>
      </c>
      <c r="E548" s="8" t="inlineStr">
        <is>
          <t>09:30 ~ 10:30 / 토익 RC</t>
        </is>
      </c>
      <c r="F548" s="7" t="n">
        <v>21</v>
      </c>
      <c r="G548" s="6" t="inlineStr"/>
      <c r="H548" s="6" t="inlineStr"/>
    </row>
    <row r="549">
      <c r="A549" s="7" t="inlineStr">
        <is>
          <t>P19</t>
        </is>
      </c>
      <c r="B549" s="7" t="n">
        <v>8</v>
      </c>
      <c r="C549" s="7" t="n">
        <v>9</v>
      </c>
      <c r="D549" s="7" t="inlineStr">
        <is>
          <t>Response</t>
        </is>
      </c>
      <c r="E549" s="8" t="inlineStr">
        <is>
          <t>10:30 ~ 11:30 / 토익 LC</t>
        </is>
      </c>
      <c r="F549" s="7" t="n">
        <v>21</v>
      </c>
      <c r="G549" s="6" t="inlineStr"/>
      <c r="H549" s="6" t="inlineStr"/>
    </row>
    <row r="550">
      <c r="A550" s="7" t="inlineStr">
        <is>
          <t>P19</t>
        </is>
      </c>
      <c r="B550" s="7" t="n">
        <v>8</v>
      </c>
      <c r="C550" s="7" t="n">
        <v>10</v>
      </c>
      <c r="D550" s="7" t="inlineStr">
        <is>
          <t>Response</t>
        </is>
      </c>
      <c r="E550" s="8" t="inlineStr">
        <is>
          <t>11:30 ~ 12:30 / 점심</t>
        </is>
      </c>
      <c r="F550" s="7" t="n">
        <v>18</v>
      </c>
      <c r="G550" s="6" t="inlineStr"/>
      <c r="H550" s="6" t="inlineStr"/>
    </row>
    <row r="551">
      <c r="A551" s="7" t="inlineStr">
        <is>
          <t>P19</t>
        </is>
      </c>
      <c r="B551" s="7" t="n">
        <v>8</v>
      </c>
      <c r="C551" s="7" t="n">
        <v>11</v>
      </c>
      <c r="D551" s="7" t="inlineStr">
        <is>
          <t>Response</t>
        </is>
      </c>
      <c r="E551" s="8" t="inlineStr">
        <is>
          <t>12:30 ~ 14:30 / 머신러닝</t>
        </is>
      </c>
      <c r="F551" s="7" t="n">
        <v>20</v>
      </c>
      <c r="G551" s="6" t="inlineStr"/>
      <c r="H551" s="6" t="inlineStr"/>
    </row>
    <row r="552">
      <c r="A552" s="7" t="inlineStr">
        <is>
          <t>P19</t>
        </is>
      </c>
      <c r="B552" s="7" t="n">
        <v>8</v>
      </c>
      <c r="C552" s="7" t="n">
        <v>12</v>
      </c>
      <c r="D552" s="7" t="inlineStr">
        <is>
          <t>Response</t>
        </is>
      </c>
      <c r="E552" s="8" t="inlineStr">
        <is>
          <t>14:30 ~ 15:00 / 휴식</t>
        </is>
      </c>
      <c r="F552" s="7" t="n">
        <v>18</v>
      </c>
      <c r="G552" s="6" t="inlineStr"/>
      <c r="H552" s="6" t="inlineStr"/>
    </row>
    <row r="553">
      <c r="A553" s="7" t="inlineStr">
        <is>
          <t>P19</t>
        </is>
      </c>
      <c r="B553" s="7" t="n">
        <v>8</v>
      </c>
      <c r="C553" s="7" t="n">
        <v>13</v>
      </c>
      <c r="D553" s="7" t="inlineStr">
        <is>
          <t>Response</t>
        </is>
      </c>
      <c r="E553" s="8" t="inlineStr">
        <is>
          <t>15:00 ~ 17:00 / 데이터베이스</t>
        </is>
      </c>
      <c r="F553" s="7" t="n">
        <v>22</v>
      </c>
      <c r="G553" s="6" t="inlineStr"/>
      <c r="H553" s="6" t="inlineStr"/>
    </row>
    <row r="554">
      <c r="A554" s="7" t="inlineStr">
        <is>
          <t>P19</t>
        </is>
      </c>
      <c r="B554" s="7" t="n">
        <v>8</v>
      </c>
      <c r="C554" s="7" t="n">
        <v>14</v>
      </c>
      <c r="D554" s="7" t="inlineStr">
        <is>
          <t>Response</t>
        </is>
      </c>
      <c r="E554" s="8" t="inlineStr">
        <is>
          <t>17:00 ~ 18:30 / 백준 (PCCP)</t>
        </is>
      </c>
      <c r="F554" s="7" t="n">
        <v>25</v>
      </c>
      <c r="G554" s="6" t="inlineStr"/>
      <c r="H554" s="6" t="inlineStr"/>
    </row>
    <row r="555">
      <c r="A555" s="7" t="inlineStr">
        <is>
          <t>P19</t>
        </is>
      </c>
      <c r="B555" s="7" t="n">
        <v>8</v>
      </c>
      <c r="C555" s="7" t="n">
        <v>15</v>
      </c>
      <c r="D555" s="7" t="inlineStr">
        <is>
          <t>Response</t>
        </is>
      </c>
      <c r="E555" s="8" t="inlineStr">
        <is>
          <t>18:30 ~ 19:00 / 저녁</t>
        </is>
      </c>
      <c r="F555" s="7" t="n">
        <v>18</v>
      </c>
      <c r="G555" s="6" t="inlineStr"/>
      <c r="H555" s="6" t="inlineStr"/>
    </row>
    <row r="556">
      <c r="A556" s="7" t="inlineStr">
        <is>
          <t>P19</t>
        </is>
      </c>
      <c r="B556" s="7" t="n">
        <v>8</v>
      </c>
      <c r="C556" s="7" t="n">
        <v>16</v>
      </c>
      <c r="D556" s="7" t="inlineStr">
        <is>
          <t>Response</t>
        </is>
      </c>
      <c r="E556" s="8" t="inlineStr">
        <is>
          <t>19:00 ~ 21:00 / 머신러닝 논문 읽기 &amp; 구현</t>
        </is>
      </c>
      <c r="F556" s="7" t="n">
        <v>31</v>
      </c>
      <c r="G556" s="6" t="inlineStr"/>
      <c r="H556" s="6" t="inlineStr"/>
    </row>
    <row r="557">
      <c r="A557" s="7" t="inlineStr">
        <is>
          <t>P19</t>
        </is>
      </c>
      <c r="B557" s="7" t="n">
        <v>8</v>
      </c>
      <c r="C557" s="7" t="n">
        <v>17</v>
      </c>
      <c r="D557" s="7" t="inlineStr">
        <is>
          <t>Response</t>
        </is>
      </c>
      <c r="E557" s="8" t="inlineStr">
        <is>
          <t>21:00 ~ 22:00 / 운전면허</t>
        </is>
      </c>
      <c r="F557" s="7" t="n">
        <v>20</v>
      </c>
      <c r="G557" s="6" t="inlineStr"/>
      <c r="H557" s="6" t="inlineStr"/>
    </row>
    <row r="558">
      <c r="A558" s="7" t="inlineStr">
        <is>
          <t>P19</t>
        </is>
      </c>
      <c r="B558" s="7" t="n">
        <v>8</v>
      </c>
      <c r="C558" s="7" t="n">
        <v>18</v>
      </c>
      <c r="D558" s="7" t="inlineStr">
        <is>
          <t>Response</t>
        </is>
      </c>
      <c r="E558" s="8" t="inlineStr">
        <is>
          <t>화요일 · 목요일 (17:00 ~ 21:00 알바)</t>
        </is>
      </c>
      <c r="F558" s="7" t="n">
        <v>28</v>
      </c>
      <c r="G558" s="6" t="inlineStr"/>
      <c r="H558" s="6" t="inlineStr"/>
    </row>
    <row r="559">
      <c r="A559" s="7" t="inlineStr">
        <is>
          <t>P19</t>
        </is>
      </c>
      <c r="B559" s="7" t="n">
        <v>8</v>
      </c>
      <c r="C559" s="7" t="n">
        <v>19</v>
      </c>
      <c r="D559" s="7" t="inlineStr">
        <is>
          <t>Response</t>
        </is>
      </c>
      <c r="E559" s="8" t="inlineStr">
        <is>
          <t>시간 / 일정</t>
        </is>
      </c>
      <c r="F559" s="7" t="n">
        <v>7</v>
      </c>
      <c r="G559" s="6" t="inlineStr"/>
      <c r="H559" s="6" t="inlineStr"/>
    </row>
    <row r="560">
      <c r="A560" s="7" t="inlineStr">
        <is>
          <t>P19</t>
        </is>
      </c>
      <c r="B560" s="7" t="n">
        <v>8</v>
      </c>
      <c r="C560" s="7" t="n">
        <v>20</v>
      </c>
      <c r="D560" s="7" t="inlineStr">
        <is>
          <t>Response</t>
        </is>
      </c>
      <c r="E560" s="8" t="inlineStr">
        <is>
          <t>09:00 ~ 09:30 / 토익 단어</t>
        </is>
      </c>
      <c r="F560" s="7" t="n">
        <v>21</v>
      </c>
      <c r="G560" s="6" t="inlineStr"/>
      <c r="H560" s="6" t="inlineStr"/>
    </row>
    <row r="561">
      <c r="A561" s="7" t="inlineStr">
        <is>
          <t>P19</t>
        </is>
      </c>
      <c r="B561" s="7" t="n">
        <v>8</v>
      </c>
      <c r="C561" s="7" t="n">
        <v>21</v>
      </c>
      <c r="D561" s="7" t="inlineStr">
        <is>
          <t>Response</t>
        </is>
      </c>
      <c r="E561" s="8" t="inlineStr">
        <is>
          <t>09:30 ~ 10:30 / 토익 RC</t>
        </is>
      </c>
      <c r="F561" s="7" t="n">
        <v>21</v>
      </c>
      <c r="G561" s="6" t="inlineStr"/>
      <c r="H561" s="6" t="inlineStr"/>
    </row>
    <row r="562">
      <c r="A562" s="7" t="inlineStr">
        <is>
          <t>P19</t>
        </is>
      </c>
      <c r="B562" s="7" t="n">
        <v>8</v>
      </c>
      <c r="C562" s="7" t="n">
        <v>22</v>
      </c>
      <c r="D562" s="7" t="inlineStr">
        <is>
          <t>Response</t>
        </is>
      </c>
      <c r="E562" s="8" t="inlineStr">
        <is>
          <t>10:30 ~ 11:30 / 토익 LC</t>
        </is>
      </c>
      <c r="F562" s="7" t="n">
        <v>21</v>
      </c>
      <c r="G562" s="6" t="inlineStr"/>
      <c r="H562" s="6" t="inlineStr"/>
    </row>
    <row r="563">
      <c r="A563" s="7" t="inlineStr">
        <is>
          <t>P19</t>
        </is>
      </c>
      <c r="B563" s="7" t="n">
        <v>8</v>
      </c>
      <c r="C563" s="7" t="n">
        <v>23</v>
      </c>
      <c r="D563" s="7" t="inlineStr">
        <is>
          <t>Response</t>
        </is>
      </c>
      <c r="E563" s="8" t="inlineStr">
        <is>
          <t>11:30 ~ 12:30 / 점심</t>
        </is>
      </c>
      <c r="F563" s="7" t="n">
        <v>18</v>
      </c>
      <c r="G563" s="6" t="inlineStr"/>
      <c r="H563" s="6" t="inlineStr"/>
    </row>
    <row r="564">
      <c r="A564" s="7" t="inlineStr">
        <is>
          <t>P19</t>
        </is>
      </c>
      <c r="B564" s="7" t="n">
        <v>8</v>
      </c>
      <c r="C564" s="7" t="n">
        <v>24</v>
      </c>
      <c r="D564" s="7" t="inlineStr">
        <is>
          <t>Response</t>
        </is>
      </c>
      <c r="E564" s="8" t="inlineStr">
        <is>
          <t>12:30 ~ 14:30 / 머신러닝 논문 읽기 &amp; 구현</t>
        </is>
      </c>
      <c r="F564" s="7" t="n">
        <v>31</v>
      </c>
      <c r="G564" s="6" t="inlineStr"/>
      <c r="H564" s="6" t="inlineStr"/>
    </row>
    <row r="565">
      <c r="A565" s="7" t="inlineStr">
        <is>
          <t>P19</t>
        </is>
      </c>
      <c r="B565" s="7" t="n">
        <v>8</v>
      </c>
      <c r="C565" s="7" t="n">
        <v>25</v>
      </c>
      <c r="D565" s="7" t="inlineStr">
        <is>
          <t>Response</t>
        </is>
      </c>
      <c r="E565" s="8" t="inlineStr">
        <is>
          <t>14:30 ~ 16:00 / 백준 (PCCP)</t>
        </is>
      </c>
      <c r="F565" s="7" t="n">
        <v>25</v>
      </c>
      <c r="G565" s="6" t="inlineStr"/>
      <c r="H565" s="6" t="inlineStr"/>
    </row>
    <row r="566">
      <c r="A566" s="7" t="inlineStr">
        <is>
          <t>P19</t>
        </is>
      </c>
      <c r="B566" s="7" t="n">
        <v>8</v>
      </c>
      <c r="C566" s="7" t="n">
        <v>26</v>
      </c>
      <c r="D566" s="7" t="inlineStr">
        <is>
          <t>Response</t>
        </is>
      </c>
      <c r="E566" s="8" t="inlineStr">
        <is>
          <t>17:00 ~ 21:00 / 알바</t>
        </is>
      </c>
      <c r="F566" s="7" t="n">
        <v>18</v>
      </c>
      <c r="G566" s="6" t="inlineStr"/>
      <c r="H566" s="6" t="inlineStr"/>
    </row>
    <row r="567">
      <c r="A567" s="7" t="inlineStr">
        <is>
          <t>P19</t>
        </is>
      </c>
      <c r="B567" s="7" t="n">
        <v>8</v>
      </c>
      <c r="C567" s="7" t="n">
        <v>27</v>
      </c>
      <c r="D567" s="7" t="inlineStr">
        <is>
          <t>Response</t>
        </is>
      </c>
      <c r="E567" s="8" t="inlineStr">
        <is>
          <t>금요일 (17:00 ~ 21:00 알바)</t>
        </is>
      </c>
      <c r="F567" s="7" t="n">
        <v>22</v>
      </c>
      <c r="G567" s="6" t="inlineStr"/>
      <c r="H567" s="6" t="inlineStr"/>
    </row>
    <row r="568">
      <c r="A568" s="7" t="inlineStr">
        <is>
          <t>P19</t>
        </is>
      </c>
      <c r="B568" s="7" t="n">
        <v>8</v>
      </c>
      <c r="C568" s="7" t="n">
        <v>28</v>
      </c>
      <c r="D568" s="7" t="inlineStr">
        <is>
          <t>Response</t>
        </is>
      </c>
      <c r="E568" s="8" t="inlineStr">
        <is>
          <t>시간 / 일정</t>
        </is>
      </c>
      <c r="F568" s="7" t="n">
        <v>7</v>
      </c>
      <c r="G568" s="6" t="inlineStr"/>
      <c r="H568" s="6" t="inlineStr"/>
    </row>
    <row r="569">
      <c r="A569" s="7" t="inlineStr">
        <is>
          <t>P19</t>
        </is>
      </c>
      <c r="B569" s="7" t="n">
        <v>8</v>
      </c>
      <c r="C569" s="7" t="n">
        <v>29</v>
      </c>
      <c r="D569" s="7" t="inlineStr">
        <is>
          <t>Response</t>
        </is>
      </c>
      <c r="E569" s="8" t="inlineStr">
        <is>
          <t>09:00 ~ 09:30 / 토익 단어</t>
        </is>
      </c>
      <c r="F569" s="7" t="n">
        <v>21</v>
      </c>
      <c r="G569" s="6" t="inlineStr"/>
      <c r="H569" s="6" t="inlineStr"/>
    </row>
    <row r="570">
      <c r="A570" s="7" t="inlineStr">
        <is>
          <t>P19</t>
        </is>
      </c>
      <c r="B570" s="7" t="n">
        <v>8</v>
      </c>
      <c r="C570" s="7" t="n">
        <v>30</v>
      </c>
      <c r="D570" s="7" t="inlineStr">
        <is>
          <t>Response</t>
        </is>
      </c>
      <c r="E570" s="8" t="inlineStr">
        <is>
          <t>09:30 ~ 11:30 / 머신러닝</t>
        </is>
      </c>
      <c r="F570" s="7" t="n">
        <v>20</v>
      </c>
      <c r="G570" s="6" t="inlineStr"/>
      <c r="H570" s="6" t="inlineStr"/>
    </row>
    <row r="571">
      <c r="A571" s="7" t="inlineStr">
        <is>
          <t>P19</t>
        </is>
      </c>
      <c r="B571" s="7" t="n">
        <v>8</v>
      </c>
      <c r="C571" s="7" t="n">
        <v>31</v>
      </c>
      <c r="D571" s="7" t="inlineStr">
        <is>
          <t>Response</t>
        </is>
      </c>
      <c r="E571" s="8" t="inlineStr">
        <is>
          <t>11:30 ~ 12:30 / 점심</t>
        </is>
      </c>
      <c r="F571" s="7" t="n">
        <v>18</v>
      </c>
      <c r="G571" s="6" t="inlineStr"/>
      <c r="H571" s="6" t="inlineStr"/>
    </row>
    <row r="572">
      <c r="A572" s="7" t="inlineStr">
        <is>
          <t>P19</t>
        </is>
      </c>
      <c r="B572" s="7" t="n">
        <v>8</v>
      </c>
      <c r="C572" s="7" t="n">
        <v>32</v>
      </c>
      <c r="D572" s="7" t="inlineStr">
        <is>
          <t>Response</t>
        </is>
      </c>
      <c r="E572" s="8" t="inlineStr">
        <is>
          <t>12:30 ~ 14:00 / 데이터베이스</t>
        </is>
      </c>
      <c r="F572" s="7" t="n">
        <v>22</v>
      </c>
      <c r="G572" s="6" t="inlineStr"/>
      <c r="H572" s="6" t="inlineStr"/>
    </row>
    <row r="573">
      <c r="A573" s="7" t="inlineStr">
        <is>
          <t>P19</t>
        </is>
      </c>
      <c r="B573" s="7" t="n">
        <v>8</v>
      </c>
      <c r="C573" s="7" t="n">
        <v>33</v>
      </c>
      <c r="D573" s="7" t="inlineStr">
        <is>
          <t>Response</t>
        </is>
      </c>
      <c r="E573" s="8" t="inlineStr">
        <is>
          <t>14:00 ~ 16:00 / 머신러닝 논문 읽기 &amp; 구현</t>
        </is>
      </c>
      <c r="F573" s="7" t="n">
        <v>31</v>
      </c>
      <c r="G573" s="6" t="inlineStr"/>
      <c r="H573" s="6" t="inlineStr"/>
    </row>
    <row r="574">
      <c r="A574" s="7" t="inlineStr">
        <is>
          <t>P19</t>
        </is>
      </c>
      <c r="B574" s="7" t="n">
        <v>8</v>
      </c>
      <c r="C574" s="7" t="n">
        <v>34</v>
      </c>
      <c r="D574" s="7" t="inlineStr">
        <is>
          <t>Response</t>
        </is>
      </c>
      <c r="E574" s="8" t="inlineStr">
        <is>
          <t>17:00 ~ 21:00 / 알바</t>
        </is>
      </c>
      <c r="F574" s="7" t="n">
        <v>18</v>
      </c>
      <c r="G574" s="6" t="inlineStr"/>
      <c r="H574" s="6" t="inlineStr"/>
    </row>
    <row r="575">
      <c r="A575" s="7" t="inlineStr">
        <is>
          <t>P19</t>
        </is>
      </c>
      <c r="B575" s="7" t="n">
        <v>8</v>
      </c>
      <c r="C575" s="7" t="n">
        <v>35</v>
      </c>
      <c r="D575" s="7" t="inlineStr">
        <is>
          <t>Response</t>
        </is>
      </c>
      <c r="E575" s="8" t="inlineStr">
        <is>
          <t>21:00 ~ 22:00 / 운전면허</t>
        </is>
      </c>
      <c r="F575" s="7" t="n">
        <v>20</v>
      </c>
      <c r="G575" s="6" t="inlineStr"/>
      <c r="H575" s="6" t="inlineStr"/>
    </row>
    <row r="576">
      <c r="A576" s="7" t="inlineStr">
        <is>
          <t>P19</t>
        </is>
      </c>
      <c r="B576" s="7" t="n">
        <v>8</v>
      </c>
      <c r="C576" s="7" t="n">
        <v>36</v>
      </c>
      <c r="D576" s="7" t="inlineStr">
        <is>
          <t>Response</t>
        </is>
      </c>
      <c r="E576" s="8" t="inlineStr">
        <is>
          <t>🎯 8월 목표</t>
        </is>
      </c>
      <c r="F576" s="7" t="n">
        <v>7</v>
      </c>
      <c r="G576" s="6" t="inlineStr"/>
      <c r="H576" s="6" t="inlineStr"/>
    </row>
    <row r="577">
      <c r="A577" s="7" t="inlineStr">
        <is>
          <t>P19</t>
        </is>
      </c>
      <c r="B577" s="7" t="n">
        <v>8</v>
      </c>
      <c r="C577" s="7" t="n">
        <v>37</v>
      </c>
      <c r="D577" s="7" t="inlineStr">
        <is>
          <t>Response</t>
        </is>
      </c>
      <c r="E577" s="8" t="inlineStr">
        <is>
          <t>📚 학과 공부</t>
        </is>
      </c>
      <c r="F577" s="7" t="n">
        <v>7</v>
      </c>
      <c r="G577" s="6" t="inlineStr"/>
      <c r="H577" s="6" t="inlineStr"/>
    </row>
    <row r="578">
      <c r="A578" s="7" t="inlineStr">
        <is>
          <t>P19</t>
        </is>
      </c>
      <c r="B578" s="7" t="n">
        <v>8</v>
      </c>
      <c r="C578" s="7" t="n">
        <v>38</v>
      </c>
      <c r="D578" s="7" t="inlineStr">
        <is>
          <t>Response</t>
        </is>
      </c>
      <c r="E578" s="8" t="inlineStr">
        <is>
          <t>머신러닝</t>
        </is>
      </c>
      <c r="F578" s="7" t="n">
        <v>4</v>
      </c>
      <c r="G578" s="6" t="inlineStr"/>
      <c r="H578" s="6" t="inlineStr"/>
    </row>
    <row r="579">
      <c r="A579" s="7" t="inlineStr">
        <is>
          <t>P19</t>
        </is>
      </c>
      <c r="B579" s="7" t="n">
        <v>8</v>
      </c>
      <c r="C579" s="7" t="n">
        <v>39</v>
      </c>
      <c r="D579" s="7" t="inlineStr">
        <is>
          <t>Response</t>
        </is>
      </c>
      <c r="E579" s="8" t="inlineStr">
        <is>
          <t>데이터베이스</t>
        </is>
      </c>
      <c r="F579" s="7" t="n">
        <v>6</v>
      </c>
      <c r="G579" s="6" t="inlineStr"/>
      <c r="H579" s="6" t="inlineStr"/>
    </row>
    <row r="580">
      <c r="A580" s="7" t="inlineStr">
        <is>
          <t>P19</t>
        </is>
      </c>
      <c r="B580" s="7" t="n">
        <v>8</v>
      </c>
      <c r="C580" s="7" t="n">
        <v>40</v>
      </c>
      <c r="D580" s="7" t="inlineStr">
        <is>
          <t>Response</t>
        </is>
      </c>
      <c r="E580" s="8" t="inlineStr">
        <is>
          <t>🎓 졸업 요건</t>
        </is>
      </c>
      <c r="F580" s="7" t="n">
        <v>7</v>
      </c>
      <c r="G580" s="6" t="inlineStr"/>
      <c r="H580" s="6" t="inlineStr"/>
    </row>
    <row r="581">
      <c r="A581" s="7" t="inlineStr">
        <is>
          <t>P19</t>
        </is>
      </c>
      <c r="B581" s="7" t="n">
        <v>8</v>
      </c>
      <c r="C581" s="7" t="n">
        <v>41</v>
      </c>
      <c r="D581" s="7" t="inlineStr">
        <is>
          <t>Response</t>
        </is>
      </c>
      <c r="E581" s="8" t="inlineStr">
        <is>
          <t>토익 (단어 · RC · LC)</t>
        </is>
      </c>
      <c r="F581" s="7" t="n">
        <v>17</v>
      </c>
      <c r="G581" s="6" t="inlineStr"/>
      <c r="H581" s="6" t="inlineStr"/>
    </row>
    <row r="582">
      <c r="A582" s="7" t="inlineStr">
        <is>
          <t>P19</t>
        </is>
      </c>
      <c r="B582" s="7" t="n">
        <v>8</v>
      </c>
      <c r="C582" s="7" t="n">
        <v>42</v>
      </c>
      <c r="D582" s="7" t="inlineStr">
        <is>
          <t>Response</t>
        </is>
      </c>
      <c r="E582" s="8" t="inlineStr">
        <is>
          <t>백준(PCCP)</t>
        </is>
      </c>
      <c r="F582" s="7" t="n">
        <v>8</v>
      </c>
      <c r="G582" s="6" t="inlineStr"/>
      <c r="H582" s="6" t="inlineStr"/>
    </row>
    <row r="583">
      <c r="A583" s="7" t="inlineStr">
        <is>
          <t>P19</t>
        </is>
      </c>
      <c r="B583" s="7" t="n">
        <v>8</v>
      </c>
      <c r="C583" s="7" t="n">
        <v>43</v>
      </c>
      <c r="D583" s="7" t="inlineStr">
        <is>
          <t>Response</t>
        </is>
      </c>
      <c r="E583" s="8" t="inlineStr">
        <is>
          <t>🔬 학연생 준비</t>
        </is>
      </c>
      <c r="F583" s="7" t="n">
        <v>8</v>
      </c>
      <c r="G583" s="6" t="inlineStr"/>
      <c r="H583" s="6" t="inlineStr"/>
    </row>
    <row r="584">
      <c r="A584" s="7" t="inlineStr">
        <is>
          <t>P19</t>
        </is>
      </c>
      <c r="B584" s="7" t="n">
        <v>8</v>
      </c>
      <c r="C584" s="7" t="n">
        <v>44</v>
      </c>
      <c r="D584" s="7" t="inlineStr">
        <is>
          <t>Response</t>
        </is>
      </c>
      <c r="E584" s="8" t="inlineStr">
        <is>
          <t>매주 논문 1편 읽기</t>
        </is>
      </c>
      <c r="F584" s="7" t="n">
        <v>11</v>
      </c>
      <c r="G584" s="6" t="inlineStr"/>
      <c r="H584" s="6" t="inlineStr"/>
    </row>
    <row r="585">
      <c r="A585" s="7" t="inlineStr">
        <is>
          <t>P19</t>
        </is>
      </c>
      <c r="B585" s="7" t="n">
        <v>8</v>
      </c>
      <c r="C585" s="7" t="n">
        <v>45</v>
      </c>
      <c r="D585" s="7" t="inlineStr">
        <is>
          <t>Response</t>
        </is>
      </c>
      <c r="E585" s="8" t="inlineStr">
        <is>
          <t>논문 구현 프로젝트 1개 완성</t>
        </is>
      </c>
      <c r="F585" s="7" t="n">
        <v>16</v>
      </c>
      <c r="G585" s="6" t="inlineStr"/>
      <c r="H585" s="6" t="inlineStr"/>
    </row>
    <row r="586">
      <c r="A586" s="7" t="inlineStr">
        <is>
          <t>P19</t>
        </is>
      </c>
      <c r="B586" s="7" t="n">
        <v>8</v>
      </c>
      <c r="C586" s="7" t="n">
        <v>46</v>
      </c>
      <c r="D586" s="7" t="inlineStr">
        <is>
          <t>Response</t>
        </is>
      </c>
      <c r="E586" s="8" t="inlineStr">
        <is>
          <t>GitHub 정리</t>
        </is>
      </c>
      <c r="F586" s="7" t="n">
        <v>9</v>
      </c>
      <c r="G586" s="6" t="inlineStr"/>
      <c r="H586" s="6" t="inlineStr"/>
    </row>
    <row r="587">
      <c r="A587" s="7" t="inlineStr">
        <is>
          <t>P19</t>
        </is>
      </c>
      <c r="B587" s="7" t="n">
        <v>8</v>
      </c>
      <c r="C587" s="7" t="n">
        <v>47</v>
      </c>
      <c r="D587" s="7" t="inlineStr">
        <is>
          <t>Response</t>
        </is>
      </c>
      <c r="E587" s="8" t="inlineStr">
        <is>
          <t>8월 말까지 프로젝트 4개 완성</t>
        </is>
      </c>
      <c r="F587" s="7" t="n">
        <v>17</v>
      </c>
      <c r="G587" s="6" t="inlineStr"/>
      <c r="H587" s="6" t="inlineStr"/>
    </row>
    <row r="588">
      <c r="A588" s="7" t="inlineStr">
        <is>
          <t>P19</t>
        </is>
      </c>
      <c r="B588" s="7" t="n">
        <v>8</v>
      </c>
      <c r="C588" s="7" t="n">
        <v>48</v>
      </c>
      <c r="D588" s="7" t="inlineStr">
        <is>
          <t>Response</t>
        </is>
      </c>
      <c r="E588" s="8" t="inlineStr">
        <is>
          <t>🚗 기타</t>
        </is>
      </c>
      <c r="F588" s="7" t="n">
        <v>4</v>
      </c>
      <c r="G588" s="6" t="inlineStr"/>
      <c r="H588" s="6" t="inlineStr"/>
    </row>
    <row r="589">
      <c r="A589" s="7" t="inlineStr">
        <is>
          <t>P19</t>
        </is>
      </c>
      <c r="B589" s="7" t="n">
        <v>8</v>
      </c>
      <c r="C589" s="7" t="n">
        <v>49</v>
      </c>
      <c r="D589" s="7" t="inlineStr">
        <is>
          <t>Response</t>
        </is>
      </c>
      <c r="E589" s="8" t="inlineStr">
        <is>
          <t>운전면허 준비</t>
        </is>
      </c>
      <c r="F589" s="7" t="n">
        <v>7</v>
      </c>
      <c r="G589" s="6" t="inlineStr"/>
      <c r="H589" s="6" t="inlineStr"/>
    </row>
    <row r="590">
      <c r="A590" s="7" t="inlineStr">
        <is>
          <t>P19</t>
        </is>
      </c>
      <c r="B590" s="7" t="n">
        <v>8</v>
      </c>
      <c r="C590" s="7" t="n">
        <v>50</v>
      </c>
      <c r="D590" s="7" t="inlineStr">
        <is>
          <t>Response</t>
        </is>
      </c>
      <c r="E590" s="8" t="inlineStr">
        <is>
          <t>개인적으로 이 스케줄에서 가장 마음에 드는 점은 오전은 토익 루틴, 오후는 전공 및 연구, 저녁은 심화 학습으로 패턴이 일정하다는 것입니다.</t>
        </is>
      </c>
      <c r="F590" s="7" t="n">
        <v>78</v>
      </c>
      <c r="G590" s="6" t="inlineStr"/>
      <c r="H590" s="6" t="inlineStr"/>
    </row>
    <row r="591">
      <c r="A591" s="7" t="inlineStr">
        <is>
          <t>P19</t>
        </is>
      </c>
      <c r="B591" s="7" t="n">
        <v>8</v>
      </c>
      <c r="C591" s="7" t="n">
        <v>51</v>
      </c>
      <c r="D591" s="7" t="inlineStr">
        <is>
          <t>Response</t>
        </is>
      </c>
      <c r="E591" s="8" t="inlineStr">
        <is>
          <t>매일 무엇을 해야 하는지 고민하는 시간이 줄어들고, 특히 8월 말에 '논문 4편 + 구현 프로젝트 4개 + GitHub 포트폴리오'라는 분명한 결과물을 만들 수 있는 계획이라 학연생 준비에도 잘 맞는 일정이라고 생각합니다.</t>
        </is>
      </c>
      <c r="F591" s="7" t="n">
        <v>124</v>
      </c>
      <c r="G591" s="6" t="inlineStr"/>
      <c r="H591" s="6" t="inlineStr"/>
    </row>
    <row r="592">
      <c r="A592" s="7" t="inlineStr">
        <is>
          <t>P19</t>
        </is>
      </c>
      <c r="B592" s="7" t="n">
        <v>8</v>
      </c>
      <c r="C592" s="7" t="n">
        <v>52</v>
      </c>
      <c r="D592" s="7" t="inlineStr">
        <is>
          <t>Response</t>
        </is>
      </c>
      <c r="E592" s="8" t="inlineStr">
        <is>
          <t>화이팅입니다!</t>
        </is>
      </c>
      <c r="F592" s="7" t="n">
        <v>7</v>
      </c>
      <c r="G592" s="6" t="inlineStr"/>
      <c r="H592" s="6" t="inlineStr"/>
    </row>
    <row r="593">
      <c r="A593" s="7" t="inlineStr">
        <is>
          <t>P19</t>
        </is>
      </c>
      <c r="B593" s="7" t="n">
        <v>8</v>
      </c>
      <c r="C593" s="7" t="n">
        <v>53</v>
      </c>
      <c r="D593" s="7" t="inlineStr">
        <is>
          <t>Response</t>
        </is>
      </c>
      <c r="E593" s="8" t="inlineStr">
        <is>
          <t>💪</t>
        </is>
      </c>
      <c r="F593" s="7" t="n">
        <v>1</v>
      </c>
      <c r="G593" s="6" t="inlineStr"/>
      <c r="H593" s="6" t="inlineStr"/>
    </row>
    <row r="594">
      <c r="A594" s="2" t="inlineStr">
        <is>
          <t>P19</t>
        </is>
      </c>
      <c r="B594" s="2" t="n">
        <v>9</v>
      </c>
      <c r="C594" s="2" t="inlineStr">
        <is>
          <t>-</t>
        </is>
      </c>
      <c r="D594" s="2" t="inlineStr">
        <is>
          <t>Prompt</t>
        </is>
      </c>
      <c r="E594" s="3" t="inlineStr">
        <is>
          <t>이외에 내가 복학 전에 했으면 좋겠는 게 있을까 ?</t>
        </is>
      </c>
      <c r="F594" s="2" t="n">
        <v>28</v>
      </c>
      <c r="G594" s="2" t="inlineStr">
        <is>
          <t>-</t>
        </is>
      </c>
      <c r="H594" s="2" t="inlineStr">
        <is>
          <t>-</t>
        </is>
      </c>
    </row>
    <row r="595">
      <c r="A595" s="4" t="inlineStr">
        <is>
          <t>P19</t>
        </is>
      </c>
      <c r="B595" s="4" t="n">
        <v>9</v>
      </c>
      <c r="C595" s="4" t="n">
        <v>1</v>
      </c>
      <c r="D595" s="4" t="inlineStr">
        <is>
          <t>Response</t>
        </is>
      </c>
      <c r="E595" s="5" t="inlineStr">
        <is>
          <t>지금 계획을 보면 복학 전 한 달을 상당히 알차게 쓰려고 하는 것 같아요.</t>
        </is>
      </c>
      <c r="F595" s="4" t="n">
        <v>41</v>
      </c>
      <c r="G595" s="6" t="inlineStr"/>
      <c r="H595" s="6" t="inlineStr"/>
    </row>
    <row r="596">
      <c r="A596" s="4" t="inlineStr">
        <is>
          <t>P19</t>
        </is>
      </c>
      <c r="B596" s="4" t="n">
        <v>9</v>
      </c>
      <c r="C596" s="4" t="n">
        <v>2</v>
      </c>
      <c r="D596" s="4" t="inlineStr">
        <is>
          <t>Response</t>
        </is>
      </c>
      <c r="E596" s="5" t="inlineStr">
        <is>
          <t>현재 계획을 정리하면 이미</t>
        </is>
      </c>
      <c r="F596" s="4" t="n">
        <v>14</v>
      </c>
      <c r="G596" s="6" t="inlineStr"/>
      <c r="H596" s="6" t="inlineStr"/>
    </row>
    <row r="597">
      <c r="A597" s="4" t="inlineStr">
        <is>
          <t>P19</t>
        </is>
      </c>
      <c r="B597" s="4" t="n">
        <v>9</v>
      </c>
      <c r="C597" s="4" t="n">
        <v>3</v>
      </c>
      <c r="D597" s="4" t="inlineStr">
        <is>
          <t>Response</t>
        </is>
      </c>
      <c r="E597" s="5" t="inlineStr">
        <is>
          <t>✅ 머신러닝</t>
        </is>
      </c>
      <c r="F597" s="4" t="n">
        <v>6</v>
      </c>
      <c r="G597" s="6" t="inlineStr"/>
      <c r="H597" s="6" t="inlineStr"/>
    </row>
    <row r="598">
      <c r="A598" s="4" t="inlineStr">
        <is>
          <t>P19</t>
        </is>
      </c>
      <c r="B598" s="4" t="n">
        <v>9</v>
      </c>
      <c r="C598" s="4" t="n">
        <v>4</v>
      </c>
      <c r="D598" s="4" t="inlineStr">
        <is>
          <t>Response</t>
        </is>
      </c>
      <c r="E598" s="5" t="inlineStr">
        <is>
          <t>✅ 데이터베이스</t>
        </is>
      </c>
      <c r="F598" s="4" t="n">
        <v>8</v>
      </c>
      <c r="G598" s="6" t="inlineStr"/>
      <c r="H598" s="6" t="inlineStr"/>
    </row>
    <row r="599">
      <c r="A599" s="4" t="inlineStr">
        <is>
          <t>P19</t>
        </is>
      </c>
      <c r="B599" s="4" t="n">
        <v>9</v>
      </c>
      <c r="C599" s="4" t="n">
        <v>5</v>
      </c>
      <c r="D599" s="4" t="inlineStr">
        <is>
          <t>Response</t>
        </is>
      </c>
      <c r="E599" s="5" t="inlineStr">
        <is>
          <t>✅ 토익</t>
        </is>
      </c>
      <c r="F599" s="4" t="n">
        <v>4</v>
      </c>
      <c r="G599" s="6" t="inlineStr"/>
      <c r="H599" s="6" t="inlineStr"/>
    </row>
    <row r="600">
      <c r="A600" s="4" t="inlineStr">
        <is>
          <t>P19</t>
        </is>
      </c>
      <c r="B600" s="4" t="n">
        <v>9</v>
      </c>
      <c r="C600" s="4" t="n">
        <v>6</v>
      </c>
      <c r="D600" s="4" t="inlineStr">
        <is>
          <t>Response</t>
        </is>
      </c>
      <c r="E600" s="5" t="inlineStr">
        <is>
          <t>✅ PCCP(백준)</t>
        </is>
      </c>
      <c r="F600" s="4" t="n">
        <v>10</v>
      </c>
      <c r="G600" s="6" t="inlineStr"/>
      <c r="H600" s="6" t="inlineStr"/>
    </row>
    <row r="601">
      <c r="A601" s="4" t="inlineStr">
        <is>
          <t>P19</t>
        </is>
      </c>
      <c r="B601" s="4" t="n">
        <v>9</v>
      </c>
      <c r="C601" s="4" t="n">
        <v>7</v>
      </c>
      <c r="D601" s="4" t="inlineStr">
        <is>
          <t>Response</t>
        </is>
      </c>
      <c r="E601" s="5" t="inlineStr">
        <is>
          <t>✅ 학연생 준비(논문 + 구현)</t>
        </is>
      </c>
      <c r="F601" s="4" t="n">
        <v>17</v>
      </c>
      <c r="G601" s="6" t="inlineStr"/>
      <c r="H601" s="6" t="inlineStr"/>
    </row>
    <row r="602">
      <c r="A602" s="4" t="inlineStr">
        <is>
          <t>P19</t>
        </is>
      </c>
      <c r="B602" s="4" t="n">
        <v>9</v>
      </c>
      <c r="C602" s="4" t="n">
        <v>8</v>
      </c>
      <c r="D602" s="4" t="inlineStr">
        <is>
          <t>Response</t>
        </is>
      </c>
      <c r="E602" s="5" t="inlineStr">
        <is>
          <t>✅ 운전면허</t>
        </is>
      </c>
      <c r="F602" s="4" t="n">
        <v>6</v>
      </c>
      <c r="G602" s="6" t="inlineStr"/>
      <c r="H602" s="6" t="inlineStr"/>
    </row>
    <row r="603">
      <c r="A603" s="4" t="inlineStr">
        <is>
          <t>P19</t>
        </is>
      </c>
      <c r="B603" s="4" t="n">
        <v>9</v>
      </c>
      <c r="C603" s="4" t="n">
        <v>9</v>
      </c>
      <c r="D603" s="4" t="inlineStr">
        <is>
          <t>Response</t>
        </is>
      </c>
      <c r="E603" s="5" t="inlineStr">
        <is>
          <t>까지 포함되어 있습니다.</t>
        </is>
      </c>
      <c r="F603" s="4" t="n">
        <v>13</v>
      </c>
      <c r="G603" s="6" t="inlineStr"/>
      <c r="H603" s="6" t="inlineStr"/>
    </row>
    <row r="604">
      <c r="A604" s="4" t="inlineStr">
        <is>
          <t>P19</t>
        </is>
      </c>
      <c r="B604" s="4" t="n">
        <v>9</v>
      </c>
      <c r="C604" s="4" t="n">
        <v>10</v>
      </c>
      <c r="D604" s="4" t="inlineStr">
        <is>
          <t>Response</t>
        </is>
      </c>
      <c r="E604" s="5" t="inlineStr">
        <is>
          <t>이 정도면 사실 복학 전에 해야 할 핵심은 거의 다 들어가 있습니다.</t>
        </is>
      </c>
      <c r="F604" s="4" t="n">
        <v>38</v>
      </c>
      <c r="G604" s="6" t="inlineStr"/>
      <c r="H604" s="6" t="inlineStr"/>
    </row>
    <row r="605">
      <c r="A605" s="4" t="inlineStr">
        <is>
          <t>P19</t>
        </is>
      </c>
      <c r="B605" s="4" t="n">
        <v>9</v>
      </c>
      <c r="C605" s="4" t="n">
        <v>11</v>
      </c>
      <c r="D605" s="4" t="inlineStr">
        <is>
          <t>Response</t>
        </is>
      </c>
      <c r="E605" s="5" t="inlineStr">
        <is>
          <t>다만 제가 추가하고 싶은 것이 몇 가지 있습니다.</t>
        </is>
      </c>
      <c r="F605" s="4" t="n">
        <v>27</v>
      </c>
      <c r="G605" s="6" t="inlineStr"/>
      <c r="H605" s="6" t="inlineStr"/>
    </row>
    <row r="606">
      <c r="A606" s="4" t="inlineStr">
        <is>
          <t>P19</t>
        </is>
      </c>
      <c r="B606" s="4" t="n">
        <v>9</v>
      </c>
      <c r="C606" s="4" t="n">
        <v>12</v>
      </c>
      <c r="D606" s="4" t="inlineStr">
        <is>
          <t>Response</t>
        </is>
      </c>
      <c r="E606" s="5" t="inlineStr">
        <is>
          <t>1. Git &amp; GitHub 제대로 사용하기 (★★★★★)</t>
        </is>
      </c>
      <c r="F606" s="4" t="n">
        <v>32</v>
      </c>
      <c r="G606" s="6" t="inlineStr"/>
      <c r="H606" s="6" t="inlineStr"/>
    </row>
    <row r="607">
      <c r="A607" s="4" t="inlineStr">
        <is>
          <t>P19</t>
        </is>
      </c>
      <c r="B607" s="4" t="n">
        <v>9</v>
      </c>
      <c r="C607" s="4" t="n">
        <v>13</v>
      </c>
      <c r="D607" s="4" t="inlineStr">
        <is>
          <t>Response</t>
        </is>
      </c>
      <c r="E607" s="5" t="inlineStr">
        <is>
          <t>생각보다 많은 학부생들이 GitHub에 코드만 올립니다.</t>
        </is>
      </c>
      <c r="F607" s="4" t="n">
        <v>31</v>
      </c>
      <c r="G607" s="6" t="inlineStr"/>
      <c r="H607" s="6" t="inlineStr"/>
    </row>
    <row r="608">
      <c r="A608" s="4" t="inlineStr">
        <is>
          <t>P19</t>
        </is>
      </c>
      <c r="B608" s="4" t="n">
        <v>9</v>
      </c>
      <c r="C608" s="4" t="n">
        <v>14</v>
      </c>
      <c r="D608" s="4" t="inlineStr">
        <is>
          <t>Response</t>
        </is>
      </c>
      <c r="E608" s="5" t="inlineStr">
        <is>
          <t>하지만 연구실에서는</t>
        </is>
      </c>
      <c r="F608" s="4" t="n">
        <v>10</v>
      </c>
      <c r="G608" s="6" t="inlineStr"/>
      <c r="H608" s="6" t="inlineStr"/>
    </row>
    <row r="609">
      <c r="A609" s="4" t="inlineStr">
        <is>
          <t>P19</t>
        </is>
      </c>
      <c r="B609" s="4" t="n">
        <v>9</v>
      </c>
      <c r="C609" s="4" t="n">
        <v>15</v>
      </c>
      <c r="D609" s="4" t="inlineStr">
        <is>
          <t>Response</t>
        </is>
      </c>
      <c r="E609" s="5" t="inlineStr">
        <is>
          <t>branch</t>
        </is>
      </c>
      <c r="F609" s="4" t="n">
        <v>6</v>
      </c>
      <c r="G609" s="6" t="inlineStr"/>
      <c r="H609" s="6" t="inlineStr"/>
    </row>
    <row r="610">
      <c r="A610" s="4" t="inlineStr">
        <is>
          <t>P19</t>
        </is>
      </c>
      <c r="B610" s="4" t="n">
        <v>9</v>
      </c>
      <c r="C610" s="4" t="n">
        <v>16</v>
      </c>
      <c r="D610" s="4" t="inlineStr">
        <is>
          <t>Response</t>
        </is>
      </c>
      <c r="E610" s="5" t="inlineStr">
        <is>
          <t>commit</t>
        </is>
      </c>
      <c r="F610" s="4" t="n">
        <v>6</v>
      </c>
      <c r="G610" s="6" t="inlineStr"/>
      <c r="H610" s="6" t="inlineStr"/>
    </row>
    <row r="611">
      <c r="A611" s="4" t="inlineStr">
        <is>
          <t>P19</t>
        </is>
      </c>
      <c r="B611" s="4" t="n">
        <v>9</v>
      </c>
      <c r="C611" s="4" t="n">
        <v>17</v>
      </c>
      <c r="D611" s="4" t="inlineStr">
        <is>
          <t>Response</t>
        </is>
      </c>
      <c r="E611" s="5" t="inlineStr">
        <is>
          <t>pull request</t>
        </is>
      </c>
      <c r="F611" s="4" t="n">
        <v>12</v>
      </c>
      <c r="G611" s="6" t="inlineStr"/>
      <c r="H611" s="6" t="inlineStr"/>
    </row>
    <row r="612">
      <c r="A612" s="4" t="inlineStr">
        <is>
          <t>P19</t>
        </is>
      </c>
      <c r="B612" s="4" t="n">
        <v>9</v>
      </c>
      <c r="C612" s="4" t="n">
        <v>18</v>
      </c>
      <c r="D612" s="4" t="inlineStr">
        <is>
          <t>Response</t>
        </is>
      </c>
      <c r="E612" s="5" t="inlineStr">
        <is>
          <t>README 작성</t>
        </is>
      </c>
      <c r="F612" s="4" t="n">
        <v>9</v>
      </c>
      <c r="G612" s="6" t="inlineStr"/>
      <c r="H612" s="6" t="inlineStr"/>
    </row>
    <row r="613">
      <c r="A613" s="4" t="inlineStr">
        <is>
          <t>P19</t>
        </is>
      </c>
      <c r="B613" s="4" t="n">
        <v>9</v>
      </c>
      <c r="C613" s="4" t="n">
        <v>19</v>
      </c>
      <c r="D613" s="4" t="inlineStr">
        <is>
          <t>Response</t>
        </is>
      </c>
      <c r="E613" s="5" t="inlineStr">
        <is>
          <t>정도는 할 줄 알면 좋습니다.</t>
        </is>
      </c>
      <c r="F613" s="4" t="n">
        <v>16</v>
      </c>
      <c r="G613" s="6" t="inlineStr"/>
      <c r="H613" s="6" t="inlineStr"/>
    </row>
    <row r="614">
      <c r="A614" s="4" t="inlineStr">
        <is>
          <t>P19</t>
        </is>
      </c>
      <c r="B614" s="4" t="n">
        <v>9</v>
      </c>
      <c r="C614" s="4" t="n">
        <v>20</v>
      </c>
      <c r="D614" s="4" t="inlineStr">
        <is>
          <t>Response</t>
        </is>
      </c>
      <c r="E614" s="5" t="inlineStr">
        <is>
          <t>예를 들어</t>
        </is>
      </c>
      <c r="F614" s="4" t="n">
        <v>5</v>
      </c>
      <c r="G614" s="6" t="inlineStr"/>
      <c r="H614" s="6" t="inlineStr"/>
    </row>
    <row r="615">
      <c r="A615" s="4" t="inlineStr">
        <is>
          <t>P19</t>
        </is>
      </c>
      <c r="B615" s="4" t="n">
        <v>9</v>
      </c>
      <c r="C615" s="4" t="n">
        <v>21</v>
      </c>
      <c r="D615" s="4" t="inlineStr">
        <is>
          <t>Response</t>
        </is>
      </c>
      <c r="E615" s="5" t="inlineStr">
        <is>
          <t>git add . git commit -m "Implement Random Forest" git push</t>
        </is>
      </c>
      <c r="F615" s="4" t="n">
        <v>58</v>
      </c>
      <c r="G615" s="6" t="inlineStr"/>
      <c r="H615" s="6" t="inlineStr"/>
    </row>
    <row r="616">
      <c r="A616" s="4" t="inlineStr">
        <is>
          <t>P19</t>
        </is>
      </c>
      <c r="B616" s="4" t="n">
        <v>9</v>
      </c>
      <c r="C616" s="4" t="n">
        <v>22</v>
      </c>
      <c r="D616" s="4" t="inlineStr">
        <is>
          <t>Response</t>
        </is>
      </c>
      <c r="E616" s="5" t="inlineStr">
        <is>
          <t>뿐 아니라</t>
        </is>
      </c>
      <c r="F616" s="4" t="n">
        <v>5</v>
      </c>
      <c r="G616" s="6" t="inlineStr"/>
      <c r="H616" s="6" t="inlineStr"/>
    </row>
    <row r="617">
      <c r="A617" s="4" t="inlineStr">
        <is>
          <t>P19</t>
        </is>
      </c>
      <c r="B617" s="4" t="n">
        <v>9</v>
      </c>
      <c r="C617" s="4" t="n">
        <v>23</v>
      </c>
      <c r="D617" s="4" t="inlineStr">
        <is>
          <t>Response</t>
        </is>
      </c>
      <c r="E617" s="5" t="inlineStr">
        <is>
          <t>좋은 commit 메시지 작성</t>
        </is>
      </c>
      <c r="F617" s="4" t="n">
        <v>16</v>
      </c>
      <c r="G617" s="6" t="inlineStr"/>
      <c r="H617" s="6" t="inlineStr"/>
    </row>
    <row r="618">
      <c r="A618" s="4" t="inlineStr">
        <is>
          <t>P19</t>
        </is>
      </c>
      <c r="B618" s="4" t="n">
        <v>9</v>
      </c>
      <c r="C618" s="4" t="n">
        <v>24</v>
      </c>
      <c r="D618" s="4" t="inlineStr">
        <is>
          <t>Response</t>
        </is>
      </c>
      <c r="E618" s="5" t="inlineStr">
        <is>
          <t>README 작성</t>
        </is>
      </c>
      <c r="F618" s="4" t="n">
        <v>9</v>
      </c>
      <c r="G618" s="6" t="inlineStr"/>
      <c r="H618" s="6" t="inlineStr"/>
    </row>
    <row r="619">
      <c r="A619" s="4" t="inlineStr">
        <is>
          <t>P19</t>
        </is>
      </c>
      <c r="B619" s="4" t="n">
        <v>9</v>
      </c>
      <c r="C619" s="4" t="n">
        <v>25</v>
      </c>
      <c r="D619" s="4" t="inlineStr">
        <is>
          <t>Response</t>
        </is>
      </c>
      <c r="E619" s="5" t="inlineStr">
        <is>
          <t>프로젝트 구조 정리</t>
        </is>
      </c>
      <c r="F619" s="4" t="n">
        <v>10</v>
      </c>
      <c r="G619" s="6" t="inlineStr"/>
      <c r="H619" s="6" t="inlineStr"/>
    </row>
    <row r="620">
      <c r="A620" s="4" t="inlineStr">
        <is>
          <t>P19</t>
        </is>
      </c>
      <c r="B620" s="4" t="n">
        <v>9</v>
      </c>
      <c r="C620" s="4" t="n">
        <v>26</v>
      </c>
      <c r="D620" s="4" t="inlineStr">
        <is>
          <t>Response</t>
        </is>
      </c>
      <c r="E620" s="5" t="inlineStr">
        <is>
          <t>까지 익혀두면 연구실에서도 바로 도움이 됩니다.</t>
        </is>
      </c>
      <c r="F620" s="4" t="n">
        <v>26</v>
      </c>
      <c r="G620" s="6" t="inlineStr"/>
      <c r="H620" s="6" t="inlineStr"/>
    </row>
    <row r="621">
      <c r="A621" s="4" t="inlineStr">
        <is>
          <t>P19</t>
        </is>
      </c>
      <c r="B621" s="4" t="n">
        <v>9</v>
      </c>
      <c r="C621" s="4" t="n">
        <v>27</v>
      </c>
      <c r="D621" s="4" t="inlineStr">
        <is>
          <t>Response</t>
        </is>
      </c>
      <c r="E621" s="5" t="inlineStr">
        <is>
          <t>2. Linux 익숙해지기 (★★★★★)</t>
        </is>
      </c>
      <c r="F621" s="4" t="n">
        <v>22</v>
      </c>
      <c r="G621" s="6" t="inlineStr"/>
      <c r="H621" s="6" t="inlineStr"/>
    </row>
    <row r="622">
      <c r="A622" s="4" t="inlineStr">
        <is>
          <t>P19</t>
        </is>
      </c>
      <c r="B622" s="4" t="n">
        <v>9</v>
      </c>
      <c r="C622" s="4" t="n">
        <v>28</v>
      </c>
      <c r="D622" s="4" t="inlineStr">
        <is>
          <t>Response</t>
        </is>
      </c>
      <c r="E622" s="5" t="inlineStr">
        <is>
          <t>AI 연구실에서는 거의 대부분</t>
        </is>
      </c>
      <c r="F622" s="4" t="n">
        <v>16</v>
      </c>
      <c r="G622" s="6" t="inlineStr"/>
      <c r="H622" s="6" t="inlineStr"/>
    </row>
    <row r="623">
      <c r="A623" s="4" t="inlineStr">
        <is>
          <t>P19</t>
        </is>
      </c>
      <c r="B623" s="4" t="n">
        <v>9</v>
      </c>
      <c r="C623" s="4" t="n">
        <v>29</v>
      </c>
      <c r="D623" s="4" t="inlineStr">
        <is>
          <t>Response</t>
        </is>
      </c>
      <c r="E623" s="5" t="inlineStr">
        <is>
          <t>Ubuntu</t>
        </is>
      </c>
      <c r="F623" s="4" t="n">
        <v>6</v>
      </c>
      <c r="G623" s="6" t="inlineStr"/>
      <c r="H623" s="6" t="inlineStr"/>
    </row>
    <row r="624">
      <c r="A624" s="4" t="inlineStr">
        <is>
          <t>P19</t>
        </is>
      </c>
      <c r="B624" s="4" t="n">
        <v>9</v>
      </c>
      <c r="C624" s="4" t="n">
        <v>30</v>
      </c>
      <c r="D624" s="4" t="inlineStr">
        <is>
          <t>Response</t>
        </is>
      </c>
      <c r="E624" s="5" t="inlineStr">
        <is>
          <t>SSH</t>
        </is>
      </c>
      <c r="F624" s="4" t="n">
        <v>3</v>
      </c>
      <c r="G624" s="6" t="inlineStr"/>
      <c r="H624" s="6" t="inlineStr"/>
    </row>
    <row r="625">
      <c r="A625" s="4" t="inlineStr">
        <is>
          <t>P19</t>
        </is>
      </c>
      <c r="B625" s="4" t="n">
        <v>9</v>
      </c>
      <c r="C625" s="4" t="n">
        <v>31</v>
      </c>
      <c r="D625" s="4" t="inlineStr">
        <is>
          <t>Response</t>
        </is>
      </c>
      <c r="E625" s="5" t="inlineStr">
        <is>
          <t>Terminal</t>
        </is>
      </c>
      <c r="F625" s="4" t="n">
        <v>8</v>
      </c>
      <c r="G625" s="6" t="inlineStr"/>
      <c r="H625" s="6" t="inlineStr"/>
    </row>
    <row r="626">
      <c r="A626" s="4" t="inlineStr">
        <is>
          <t>P19</t>
        </is>
      </c>
      <c r="B626" s="4" t="n">
        <v>9</v>
      </c>
      <c r="C626" s="4" t="n">
        <v>32</v>
      </c>
      <c r="D626" s="4" t="inlineStr">
        <is>
          <t>Response</t>
        </is>
      </c>
      <c r="E626" s="5" t="inlineStr">
        <is>
          <t>환경을 사용합니다.</t>
        </is>
      </c>
      <c r="F626" s="4" t="n">
        <v>10</v>
      </c>
      <c r="G626" s="6" t="inlineStr"/>
      <c r="H626" s="6" t="inlineStr"/>
    </row>
    <row r="627">
      <c r="A627" s="4" t="inlineStr">
        <is>
          <t>P19</t>
        </is>
      </c>
      <c r="B627" s="4" t="n">
        <v>9</v>
      </c>
      <c r="C627" s="4" t="n">
        <v>33</v>
      </c>
      <c r="D627" s="4" t="inlineStr">
        <is>
          <t>Response</t>
        </is>
      </c>
      <c r="E627" s="5" t="inlineStr">
        <is>
          <t>최소한</t>
        </is>
      </c>
      <c r="F627" s="4" t="n">
        <v>3</v>
      </c>
      <c r="G627" s="6" t="inlineStr"/>
      <c r="H627" s="6" t="inlineStr"/>
    </row>
    <row r="628">
      <c r="A628" s="4" t="inlineStr">
        <is>
          <t>P19</t>
        </is>
      </c>
      <c r="B628" s="4" t="n">
        <v>9</v>
      </c>
      <c r="C628" s="4" t="n">
        <v>34</v>
      </c>
      <c r="D628" s="4" t="inlineStr">
        <is>
          <t>Response</t>
        </is>
      </c>
      <c r="E628" s="5" t="inlineStr">
        <is>
          <t>cd ls pwd mkdir rm cp mv cat grep find</t>
        </is>
      </c>
      <c r="F628" s="4" t="n">
        <v>38</v>
      </c>
      <c r="G628" s="6" t="inlineStr"/>
      <c r="H628" s="6" t="inlineStr"/>
    </row>
    <row r="629">
      <c r="A629" s="4" t="inlineStr">
        <is>
          <t>P19</t>
        </is>
      </c>
      <c r="B629" s="4" t="n">
        <v>9</v>
      </c>
      <c r="C629" s="4" t="n">
        <v>35</v>
      </c>
      <c r="D629" s="4" t="inlineStr">
        <is>
          <t>Response</t>
        </is>
      </c>
      <c r="E629" s="5" t="inlineStr">
        <is>
          <t>정도는 익숙해지면 좋습니다.</t>
        </is>
      </c>
      <c r="F629" s="4" t="n">
        <v>15</v>
      </c>
      <c r="G629" s="6" t="inlineStr"/>
      <c r="H629" s="6" t="inlineStr"/>
    </row>
    <row r="630">
      <c r="A630" s="4" t="inlineStr">
        <is>
          <t>P19</t>
        </is>
      </c>
      <c r="B630" s="4" t="n">
        <v>9</v>
      </c>
      <c r="C630" s="4" t="n">
        <v>36</v>
      </c>
      <c r="D630" s="4" t="inlineStr">
        <is>
          <t>Response</t>
        </is>
      </c>
      <c r="E630" s="5" t="inlineStr">
        <is>
          <t>그리고</t>
        </is>
      </c>
      <c r="F630" s="4" t="n">
        <v>3</v>
      </c>
      <c r="G630" s="6" t="inlineStr"/>
      <c r="H630" s="6" t="inlineStr"/>
    </row>
    <row r="631">
      <c r="A631" s="4" t="inlineStr">
        <is>
          <t>P19</t>
        </is>
      </c>
      <c r="B631" s="4" t="n">
        <v>9</v>
      </c>
      <c r="C631" s="4" t="n">
        <v>37</v>
      </c>
      <c r="D631" s="4" t="inlineStr">
        <is>
          <t>Response</t>
        </is>
      </c>
      <c r="E631" s="5" t="inlineStr">
        <is>
          <t>python train.py</t>
        </is>
      </c>
      <c r="F631" s="4" t="n">
        <v>15</v>
      </c>
      <c r="G631" s="6" t="inlineStr"/>
      <c r="H631" s="6" t="inlineStr"/>
    </row>
    <row r="632">
      <c r="A632" s="4" t="inlineStr">
        <is>
          <t>P19</t>
        </is>
      </c>
      <c r="B632" s="4" t="n">
        <v>9</v>
      </c>
      <c r="C632" s="4" t="n">
        <v>38</v>
      </c>
      <c r="D632" s="4" t="inlineStr">
        <is>
          <t>Response</t>
        </is>
      </c>
      <c r="E632" s="5" t="inlineStr">
        <is>
          <t>실행하는 것도 자연스럽게 할 수 있으면 좋습니다.</t>
        </is>
      </c>
      <c r="F632" s="4" t="n">
        <v>27</v>
      </c>
      <c r="G632" s="6" t="inlineStr"/>
      <c r="H632" s="6" t="inlineStr"/>
    </row>
    <row r="633">
      <c r="A633" s="4" t="inlineStr">
        <is>
          <t>P19</t>
        </is>
      </c>
      <c r="B633" s="4" t="n">
        <v>9</v>
      </c>
      <c r="C633" s="4" t="n">
        <v>39</v>
      </c>
      <c r="D633" s="4" t="inlineStr">
        <is>
          <t>Response</t>
        </is>
      </c>
      <c r="E633" s="5" t="inlineStr">
        <is>
          <t>3. PyTorch 익숙해지기 (★★★★★)</t>
        </is>
      </c>
      <c r="F633" s="4" t="n">
        <v>24</v>
      </c>
      <c r="G633" s="6" t="inlineStr"/>
      <c r="H633" s="6" t="inlineStr"/>
    </row>
    <row r="634">
      <c r="A634" s="4" t="inlineStr">
        <is>
          <t>P19</t>
        </is>
      </c>
      <c r="B634" s="4" t="n">
        <v>9</v>
      </c>
      <c r="C634" s="4" t="n">
        <v>40</v>
      </c>
      <c r="D634" s="4" t="inlineStr">
        <is>
          <t>Response</t>
        </is>
      </c>
      <c r="E634" s="5" t="inlineStr">
        <is>
          <t>논문 구현을 하게 되면 결국</t>
        </is>
      </c>
      <c r="F634" s="4" t="n">
        <v>15</v>
      </c>
      <c r="G634" s="6" t="inlineStr"/>
      <c r="H634" s="6" t="inlineStr"/>
    </row>
    <row r="635">
      <c r="A635" s="4" t="inlineStr">
        <is>
          <t>P19</t>
        </is>
      </c>
      <c r="B635" s="4" t="n">
        <v>9</v>
      </c>
      <c r="C635" s="4" t="n">
        <v>41</v>
      </c>
      <c r="D635" s="4" t="inlineStr">
        <is>
          <t>Response</t>
        </is>
      </c>
      <c r="E635" s="5" t="inlineStr">
        <is>
          <t>Dataset DataLoader nn.Module optimizer loss train() validation()</t>
        </is>
      </c>
      <c r="F635" s="4" t="n">
        <v>64</v>
      </c>
      <c r="G635" s="6" t="inlineStr"/>
      <c r="H635" s="6" t="inlineStr"/>
    </row>
    <row r="636">
      <c r="A636" s="4" t="inlineStr">
        <is>
          <t>P19</t>
        </is>
      </c>
      <c r="B636" s="4" t="n">
        <v>9</v>
      </c>
      <c r="C636" s="4" t="n">
        <v>42</v>
      </c>
      <c r="D636" s="4" t="inlineStr">
        <is>
          <t>Response</t>
        </is>
      </c>
      <c r="E636" s="5" t="inlineStr">
        <is>
          <t>이 구조를 계속 보게 됩니다.</t>
        </is>
      </c>
      <c r="F636" s="4" t="n">
        <v>16</v>
      </c>
      <c r="G636" s="6" t="inlineStr"/>
      <c r="H636" s="6" t="inlineStr"/>
    </row>
    <row r="637">
      <c r="A637" s="4" t="inlineStr">
        <is>
          <t>P19</t>
        </is>
      </c>
      <c r="B637" s="4" t="n">
        <v>9</v>
      </c>
      <c r="C637" s="4" t="n">
        <v>43</v>
      </c>
      <c r="D637" s="4" t="inlineStr">
        <is>
          <t>Response</t>
        </is>
      </c>
      <c r="E637" s="5" t="inlineStr">
        <is>
          <t>PyTorch 공식 Tutorial 정도는 한 번 따라 해보는 것을 추천합니다.</t>
        </is>
      </c>
      <c r="F637" s="4" t="n">
        <v>44</v>
      </c>
      <c r="G637" s="6" t="inlineStr"/>
      <c r="H637" s="6" t="inlineStr"/>
    </row>
    <row r="638">
      <c r="A638" s="4" t="inlineStr">
        <is>
          <t>P19</t>
        </is>
      </c>
      <c r="B638" s="4" t="n">
        <v>9</v>
      </c>
      <c r="C638" s="4" t="n">
        <v>44</v>
      </c>
      <c r="D638" s="4" t="inlineStr">
        <is>
          <t>Response</t>
        </is>
      </c>
      <c r="E638" s="5" t="inlineStr">
        <is>
          <t>4. GitHub 포트폴리오 꾸미기 (★★★★☆)</t>
        </is>
      </c>
      <c r="F638" s="4" t="n">
        <v>27</v>
      </c>
      <c r="G638" s="6" t="inlineStr"/>
      <c r="H638" s="6" t="inlineStr"/>
    </row>
    <row r="639">
      <c r="A639" s="4" t="inlineStr">
        <is>
          <t>P19</t>
        </is>
      </c>
      <c r="B639" s="4" t="n">
        <v>9</v>
      </c>
      <c r="C639" s="4" t="n">
        <v>45</v>
      </c>
      <c r="D639" s="4" t="inlineStr">
        <is>
          <t>Response</t>
        </is>
      </c>
      <c r="E639" s="5" t="inlineStr">
        <is>
          <t>예를 들어</t>
        </is>
      </c>
      <c r="F639" s="4" t="n">
        <v>5</v>
      </c>
      <c r="G639" s="6" t="inlineStr"/>
      <c r="H639" s="6" t="inlineStr"/>
    </row>
    <row r="640">
      <c r="A640" s="4" t="inlineStr">
        <is>
          <t>P19</t>
        </is>
      </c>
      <c r="B640" s="4" t="n">
        <v>9</v>
      </c>
      <c r="C640" s="4" t="n">
        <v>46</v>
      </c>
      <c r="D640" s="4" t="inlineStr">
        <is>
          <t>Response</t>
        </is>
      </c>
      <c r="E640" s="5" t="inlineStr">
        <is>
          <t>Machine Learning Portfolio Week1 Week2 Week3 Week4</t>
        </is>
      </c>
      <c r="F640" s="4" t="n">
        <v>50</v>
      </c>
      <c r="G640" s="6" t="inlineStr"/>
      <c r="H640" s="6" t="inlineStr"/>
    </row>
    <row r="641">
      <c r="A641" s="4" t="inlineStr">
        <is>
          <t>P19</t>
        </is>
      </c>
      <c r="B641" s="4" t="n">
        <v>9</v>
      </c>
      <c r="C641" s="4" t="n">
        <v>47</v>
      </c>
      <c r="D641" s="4" t="inlineStr">
        <is>
          <t>Response</t>
        </is>
      </c>
      <c r="E641" s="5" t="inlineStr">
        <is>
          <t>이렇게 정리해 두면 교수님께 "GitHub 한번 봐주시면 감사하겠습니다."라고 말하기도 좋습니다.</t>
        </is>
      </c>
      <c r="F641" s="4" t="n">
        <v>54</v>
      </c>
      <c r="G641" s="6" t="inlineStr"/>
      <c r="H641" s="6" t="inlineStr"/>
    </row>
    <row r="642">
      <c r="A642" s="4" t="inlineStr">
        <is>
          <t>P19</t>
        </is>
      </c>
      <c r="B642" s="4" t="n">
        <v>9</v>
      </c>
      <c r="C642" s="4" t="n">
        <v>48</v>
      </c>
      <c r="D642" s="4" t="inlineStr">
        <is>
          <t>Response</t>
        </is>
      </c>
      <c r="E642" s="5" t="inlineStr">
        <is>
          <t>5. 논문 정리 습관</t>
        </is>
      </c>
      <c r="F642" s="4" t="n">
        <v>11</v>
      </c>
      <c r="G642" s="6" t="inlineStr"/>
      <c r="H642" s="6" t="inlineStr"/>
    </row>
    <row r="643">
      <c r="A643" s="4" t="inlineStr">
        <is>
          <t>P19</t>
        </is>
      </c>
      <c r="B643" s="4" t="n">
        <v>9</v>
      </c>
      <c r="C643" s="4" t="n">
        <v>49</v>
      </c>
      <c r="D643" s="4" t="inlineStr">
        <is>
          <t>Response</t>
        </is>
      </c>
      <c r="E643" s="5" t="inlineStr">
        <is>
          <t>논문를 읽을 때</t>
        </is>
      </c>
      <c r="F643" s="4" t="n">
        <v>8</v>
      </c>
      <c r="G643" s="6" t="inlineStr"/>
      <c r="H643" s="6" t="inlineStr"/>
    </row>
    <row r="644">
      <c r="A644" s="4" t="inlineStr">
        <is>
          <t>P19</t>
        </is>
      </c>
      <c r="B644" s="4" t="n">
        <v>9</v>
      </c>
      <c r="C644" s="4" t="n">
        <v>50</v>
      </c>
      <c r="D644" s="4" t="inlineStr">
        <is>
          <t>Response</t>
        </is>
      </c>
      <c r="E644" s="5" t="inlineStr">
        <is>
          <t>논문 제목 문제 아이디어 방법 결과 느낀 점</t>
        </is>
      </c>
      <c r="F644" s="4" t="n">
        <v>24</v>
      </c>
      <c r="G644" s="6" t="inlineStr"/>
      <c r="H644" s="6" t="inlineStr"/>
    </row>
    <row r="645">
      <c r="A645" s="4" t="inlineStr">
        <is>
          <t>P19</t>
        </is>
      </c>
      <c r="B645" s="4" t="n">
        <v>9</v>
      </c>
      <c r="C645" s="4" t="n">
        <v>51</v>
      </c>
      <c r="D645" s="4" t="inlineStr">
        <is>
          <t>Response</t>
        </is>
      </c>
      <c r="E645" s="5" t="inlineStr">
        <is>
          <t>이렇게 Markdown으로 정리해두면 나중에 정말 큰 자산이 됩니다.</t>
        </is>
      </c>
      <c r="F645" s="4" t="n">
        <v>38</v>
      </c>
      <c r="G645" s="6" t="inlineStr"/>
      <c r="H645" s="6" t="inlineStr"/>
    </row>
    <row r="646">
      <c r="A646" s="4" t="inlineStr">
        <is>
          <t>P19</t>
        </is>
      </c>
      <c r="B646" s="4" t="n">
        <v>9</v>
      </c>
      <c r="C646" s="4" t="n">
        <v>52</v>
      </c>
      <c r="D646" s="4" t="inlineStr">
        <is>
          <t>Response</t>
        </is>
      </c>
      <c r="E646" s="5" t="inlineStr">
        <is>
          <t>6. Python 코딩 스타일</t>
        </is>
      </c>
      <c r="F646" s="4" t="n">
        <v>16</v>
      </c>
      <c r="G646" s="6" t="inlineStr"/>
      <c r="H646" s="6" t="inlineStr"/>
    </row>
    <row r="647">
      <c r="A647" s="4" t="inlineStr">
        <is>
          <t>P19</t>
        </is>
      </c>
      <c r="B647" s="4" t="n">
        <v>9</v>
      </c>
      <c r="C647" s="4" t="n">
        <v>53</v>
      </c>
      <c r="D647" s="4" t="inlineStr">
        <is>
          <t>Response</t>
        </is>
      </c>
      <c r="E647" s="5" t="inlineStr">
        <is>
          <t>PEP8 typing 함수 분리 클래스 설계 이런 것들을 조금씩 익혀두면 교수님 코드 읽을 때 훨씬 편합니다.</t>
        </is>
      </c>
      <c r="F647" s="4" t="n">
        <v>61</v>
      </c>
      <c r="G647" s="6" t="inlineStr"/>
      <c r="H647" s="6" t="inlineStr"/>
    </row>
    <row r="648">
      <c r="A648" s="4" t="inlineStr">
        <is>
          <t>P19</t>
        </is>
      </c>
      <c r="B648" s="4" t="n">
        <v>9</v>
      </c>
      <c r="C648" s="4" t="n">
        <v>54</v>
      </c>
      <c r="D648" s="4" t="inlineStr">
        <is>
          <t>Response</t>
        </is>
      </c>
      <c r="E648" s="5" t="inlineStr">
        <is>
          <t>7. 영어 읽기</t>
        </is>
      </c>
      <c r="F648" s="4" t="n">
        <v>8</v>
      </c>
      <c r="G648" s="6" t="inlineStr"/>
      <c r="H648" s="6" t="inlineStr"/>
    </row>
    <row r="649">
      <c r="A649" s="4" t="inlineStr">
        <is>
          <t>P19</t>
        </is>
      </c>
      <c r="B649" s="4" t="n">
        <v>9</v>
      </c>
      <c r="C649" s="4" t="n">
        <v>55</v>
      </c>
      <c r="D649" s="4" t="inlineStr">
        <is>
          <t>Response</t>
        </is>
      </c>
      <c r="E649" s="5" t="inlineStr">
        <is>
          <t>토익도 중요하지만 논문는 결국 영어입니다.</t>
        </is>
      </c>
      <c r="F649" s="4" t="n">
        <v>23</v>
      </c>
      <c r="G649" s="6" t="inlineStr"/>
      <c r="H649" s="6" t="inlineStr"/>
    </row>
    <row r="650">
      <c r="A650" s="4" t="inlineStr">
        <is>
          <t>P19</t>
        </is>
      </c>
      <c r="B650" s="4" t="n">
        <v>9</v>
      </c>
      <c r="C650" s="4" t="n">
        <v>56</v>
      </c>
      <c r="D650" s="4" t="inlineStr">
        <is>
          <t>Response</t>
        </is>
      </c>
      <c r="E650" s="5" t="inlineStr">
        <is>
          <t>하루에 Abstract 하나 읽는 습관도 좋습니다.</t>
        </is>
      </c>
      <c r="F650" s="4" t="n">
        <v>28</v>
      </c>
      <c r="G650" s="6" t="inlineStr"/>
      <c r="H650" s="6" t="inlineStr"/>
    </row>
    <row r="651">
      <c r="A651" s="4" t="inlineStr">
        <is>
          <t>P19</t>
        </is>
      </c>
      <c r="B651" s="4" t="n">
        <v>9</v>
      </c>
      <c r="C651" s="4" t="n">
        <v>57</v>
      </c>
      <c r="D651" s="4" t="inlineStr">
        <is>
          <t>Response</t>
        </is>
      </c>
      <c r="E651" s="5" t="inlineStr">
        <is>
          <t>8. 교수님 연구실 조사 (★★★★★)</t>
        </is>
      </c>
      <c r="F651" s="4" t="n">
        <v>21</v>
      </c>
      <c r="G651" s="6" t="inlineStr"/>
      <c r="H651" s="6" t="inlineStr"/>
    </row>
    <row r="652">
      <c r="A652" s="4" t="inlineStr">
        <is>
          <t>P19</t>
        </is>
      </c>
      <c r="B652" s="4" t="n">
        <v>9</v>
      </c>
      <c r="C652" s="4" t="n">
        <v>58</v>
      </c>
      <c r="D652" s="4" t="inlineStr">
        <is>
          <t>Response</t>
        </is>
      </c>
      <c r="E652" s="5" t="inlineStr">
        <is>
          <t>이건 꼭 추천하고 싶습니다.</t>
        </is>
      </c>
      <c r="F652" s="4" t="n">
        <v>15</v>
      </c>
      <c r="G652" s="6" t="inlineStr"/>
      <c r="H652" s="6" t="inlineStr"/>
    </row>
    <row r="653">
      <c r="A653" s="4" t="inlineStr">
        <is>
          <t>P19</t>
        </is>
      </c>
      <c r="B653" s="4" t="n">
        <v>9</v>
      </c>
      <c r="C653" s="4" t="n">
        <v>59</v>
      </c>
      <c r="D653" s="4" t="inlineStr">
        <is>
          <t>Response</t>
        </is>
      </c>
      <c r="E653" s="5" t="inlineStr">
        <is>
          <t>예를 들어 부산대에서 관심 있는 연구실 3~5개를 골라</t>
        </is>
      </c>
      <c r="F653" s="4" t="n">
        <v>30</v>
      </c>
      <c r="G653" s="6" t="inlineStr"/>
      <c r="H653" s="6" t="inlineStr"/>
    </row>
    <row r="654">
      <c r="A654" s="4" t="inlineStr">
        <is>
          <t>P19</t>
        </is>
      </c>
      <c r="B654" s="4" t="n">
        <v>9</v>
      </c>
      <c r="C654" s="4" t="n">
        <v>60</v>
      </c>
      <c r="D654" s="4" t="inlineStr">
        <is>
          <t>Response</t>
        </is>
      </c>
      <c r="E654" s="5" t="inlineStr">
        <is>
          <t>무슨 연구를 하는지</t>
        </is>
      </c>
      <c r="F654" s="4" t="n">
        <v>10</v>
      </c>
      <c r="G654" s="6" t="inlineStr"/>
      <c r="H654" s="6" t="inlineStr"/>
    </row>
    <row r="655">
      <c r="A655" s="4" t="inlineStr">
        <is>
          <t>P19</t>
        </is>
      </c>
      <c r="B655" s="4" t="n">
        <v>9</v>
      </c>
      <c r="C655" s="4" t="n">
        <v>61</v>
      </c>
      <c r="D655" s="4" t="inlineStr">
        <is>
          <t>Response</t>
        </is>
      </c>
      <c r="E655" s="5" t="inlineStr">
        <is>
          <t>최근 논문</t>
        </is>
      </c>
      <c r="F655" s="4" t="n">
        <v>5</v>
      </c>
      <c r="G655" s="6" t="inlineStr"/>
      <c r="H655" s="6" t="inlineStr"/>
    </row>
    <row r="656">
      <c r="A656" s="4" t="inlineStr">
        <is>
          <t>P19</t>
        </is>
      </c>
      <c r="B656" s="4" t="n">
        <v>9</v>
      </c>
      <c r="C656" s="4" t="n">
        <v>62</v>
      </c>
      <c r="D656" s="4" t="inlineStr">
        <is>
          <t>Response</t>
        </is>
      </c>
      <c r="E656" s="5" t="inlineStr">
        <is>
          <t>프로젝트</t>
        </is>
      </c>
      <c r="F656" s="4" t="n">
        <v>4</v>
      </c>
      <c r="G656" s="6" t="inlineStr"/>
      <c r="H656" s="6" t="inlineStr"/>
    </row>
    <row r="657">
      <c r="A657" s="4" t="inlineStr">
        <is>
          <t>P19</t>
        </is>
      </c>
      <c r="B657" s="4" t="n">
        <v>9</v>
      </c>
      <c r="C657" s="4" t="n">
        <v>63</v>
      </c>
      <c r="D657" s="4" t="inlineStr">
        <is>
          <t>Response</t>
        </is>
      </c>
      <c r="E657" s="5" t="inlineStr">
        <is>
          <t>를 조사해 보세요.</t>
        </is>
      </c>
      <c r="F657" s="4" t="n">
        <v>10</v>
      </c>
      <c r="G657" s="6" t="inlineStr"/>
      <c r="H657" s="6" t="inlineStr"/>
    </row>
    <row r="658">
      <c r="A658" s="4" t="inlineStr">
        <is>
          <t>P19</t>
        </is>
      </c>
      <c r="B658" s="4" t="n">
        <v>9</v>
      </c>
      <c r="C658" s="4" t="n">
        <v>64</v>
      </c>
      <c r="D658" s="4" t="inlineStr">
        <is>
          <t>Response</t>
        </is>
      </c>
      <c r="E658" s="5" t="inlineStr">
        <is>
          <t>그리고 "나는 왜 이 연구실이 재미있다고 생각하는가?"를 정리해두면 면담 때 정말 도움이 됩니다.</t>
        </is>
      </c>
      <c r="F658" s="4" t="n">
        <v>54</v>
      </c>
      <c r="G658" s="6" t="inlineStr"/>
      <c r="H658" s="6" t="inlineStr"/>
    </row>
    <row r="659">
      <c r="A659" s="4" t="inlineStr">
        <is>
          <t>P19</t>
        </is>
      </c>
      <c r="B659" s="4" t="n">
        <v>9</v>
      </c>
      <c r="C659" s="4" t="n">
        <v>65</v>
      </c>
      <c r="D659" s="4" t="inlineStr">
        <is>
          <t>Response</t>
        </is>
      </c>
      <c r="E659" s="5" t="inlineStr">
        <is>
          <t>제가 하나 더 추가하고 싶은 것</t>
        </is>
      </c>
      <c r="F659" s="4" t="n">
        <v>17</v>
      </c>
      <c r="G659" s="6" t="inlineStr"/>
      <c r="H659" s="6" t="inlineStr"/>
    </row>
    <row r="660">
      <c r="A660" s="4" t="inlineStr">
        <is>
          <t>P19</t>
        </is>
      </c>
      <c r="B660" s="4" t="n">
        <v>9</v>
      </c>
      <c r="C660" s="4" t="n">
        <v>66</v>
      </c>
      <c r="D660" s="4" t="inlineStr">
        <is>
          <t>Response</t>
        </is>
      </c>
      <c r="E660" s="5" t="inlineStr">
        <is>
          <t>[이름]님은 AI 대학원과 학연생을 목표로 하고 있으니까, 8월 동안 작은 포트폴리오를 하나 만드는 것을 추천합니다.</t>
        </is>
      </c>
      <c r="F660" s="4" t="n">
        <v>65</v>
      </c>
      <c r="G660" s="6" t="inlineStr"/>
      <c r="H660" s="6" t="inlineStr"/>
    </row>
    <row r="661">
      <c r="A661" s="4" t="inlineStr">
        <is>
          <t>P19</t>
        </is>
      </c>
      <c r="B661" s="4" t="n">
        <v>9</v>
      </c>
      <c r="C661" s="4" t="n">
        <v>67</v>
      </c>
      <c r="D661" s="4" t="inlineStr">
        <is>
          <t>Response</t>
        </is>
      </c>
      <c r="E661" s="5" t="inlineStr">
        <is>
          <t>예를 들면 GitHub에 아래처럼 정리하는 겁니다.</t>
        </is>
      </c>
      <c r="F661" s="4" t="n">
        <v>28</v>
      </c>
      <c r="G661" s="6" t="inlineStr"/>
      <c r="H661" s="6" t="inlineStr"/>
    </row>
    <row r="662">
      <c r="A662" s="4" t="inlineStr">
        <is>
          <t>P19</t>
        </is>
      </c>
      <c r="B662" s="4" t="n">
        <v>9</v>
      </c>
      <c r="C662" s="4" t="n">
        <v>68</v>
      </c>
      <c r="D662" s="4" t="inlineStr">
        <is>
          <t>Response</t>
        </is>
      </c>
      <c r="E662" s="5" t="inlineStr">
        <is>
          <t>AI-Portfolio ├── ML-Basics │ ├── Linear Regression │ ├── Logistic Regression │ ├── Decision Tree │ ├── Paper-Reproduction │ ├── Random Forest │ ├── XGBoost │ ├── AlexNet │ ├── Paper-Notes │ ├── Random Forest.</t>
        </is>
      </c>
      <c r="F662" s="4" t="n">
        <v>208</v>
      </c>
      <c r="G662" s="6" t="inlineStr"/>
      <c r="H662" s="6" t="inlineStr"/>
    </row>
    <row r="663">
      <c r="A663" s="4" t="inlineStr">
        <is>
          <t>P19</t>
        </is>
      </c>
      <c r="B663" s="4" t="n">
        <v>9</v>
      </c>
      <c r="C663" s="4" t="n">
        <v>69</v>
      </c>
      <c r="D663" s="4" t="inlineStr">
        <is>
          <t>Response</t>
        </is>
      </c>
      <c r="E663" s="5" t="inlineStr">
        <is>
          <t>md │ ├── XGBoost.</t>
        </is>
      </c>
      <c r="F663" s="4" t="n">
        <v>17</v>
      </c>
      <c r="G663" s="6" t="inlineStr"/>
      <c r="H663" s="6" t="inlineStr"/>
    </row>
    <row r="664">
      <c r="A664" s="4" t="inlineStr">
        <is>
          <t>P19</t>
        </is>
      </c>
      <c r="B664" s="4" t="n">
        <v>9</v>
      </c>
      <c r="C664" s="4" t="n">
        <v>70</v>
      </c>
      <c r="D664" s="4" t="inlineStr">
        <is>
          <t>Response</t>
        </is>
      </c>
      <c r="E664" s="5" t="inlineStr">
        <is>
          <t>md │ └── README.</t>
        </is>
      </c>
      <c r="F664" s="4" t="n">
        <v>16</v>
      </c>
      <c r="G664" s="6" t="inlineStr"/>
      <c r="H664" s="6" t="inlineStr"/>
    </row>
    <row r="665">
      <c r="A665" s="4" t="inlineStr">
        <is>
          <t>P19</t>
        </is>
      </c>
      <c r="B665" s="4" t="n">
        <v>9</v>
      </c>
      <c r="C665" s="4" t="n">
        <v>71</v>
      </c>
      <c r="D665" s="4" t="inlineStr">
        <is>
          <t>Response</t>
        </is>
      </c>
      <c r="E665" s="5" t="inlineStr">
        <is>
          <t>md</t>
        </is>
      </c>
      <c r="F665" s="4" t="n">
        <v>2</v>
      </c>
      <c r="G665" s="6" t="inlineStr"/>
      <c r="H665" s="6" t="inlineStr"/>
    </row>
    <row r="666">
      <c r="A666" s="4" t="inlineStr">
        <is>
          <t>P19</t>
        </is>
      </c>
      <c r="B666" s="4" t="n">
        <v>9</v>
      </c>
      <c r="C666" s="4" t="n">
        <v>72</v>
      </c>
      <c r="D666" s="4" t="inlineStr">
        <is>
          <t>Response</t>
        </is>
      </c>
      <c r="E666" s="5" t="inlineStr">
        <is>
          <t>README에는 다음 내용을 간단히 적어보세요.</t>
        </is>
      </c>
      <c r="F666" s="4" t="n">
        <v>26</v>
      </c>
      <c r="G666" s="6" t="inlineStr"/>
      <c r="H666" s="6" t="inlineStr"/>
    </row>
    <row r="667">
      <c r="A667" s="4" t="inlineStr">
        <is>
          <t>P19</t>
        </is>
      </c>
      <c r="B667" s="4" t="n">
        <v>9</v>
      </c>
      <c r="C667" s="4" t="n">
        <v>73</v>
      </c>
      <c r="D667" s="4" t="inlineStr">
        <is>
          <t>Response</t>
        </is>
      </c>
      <c r="E667" s="5" t="inlineStr">
        <is>
          <t>어떤 목표로 공부했는지</t>
        </is>
      </c>
      <c r="F667" s="4" t="n">
        <v>12</v>
      </c>
      <c r="G667" s="6" t="inlineStr"/>
      <c r="H667" s="6" t="inlineStr"/>
    </row>
    <row r="668">
      <c r="A668" s="4" t="inlineStr">
        <is>
          <t>P19</t>
        </is>
      </c>
      <c r="B668" s="4" t="n">
        <v>9</v>
      </c>
      <c r="C668" s="4" t="n">
        <v>74</v>
      </c>
      <c r="D668" s="4" t="inlineStr">
        <is>
          <t>Response</t>
        </is>
      </c>
      <c r="E668" s="5" t="inlineStr">
        <is>
          <t>어떤 논문를 구현했는지</t>
        </is>
      </c>
      <c r="F668" s="4" t="n">
        <v>12</v>
      </c>
      <c r="G668" s="6" t="inlineStr"/>
      <c r="H668" s="6" t="inlineStr"/>
    </row>
    <row r="669">
      <c r="A669" s="4" t="inlineStr">
        <is>
          <t>P19</t>
        </is>
      </c>
      <c r="B669" s="4" t="n">
        <v>9</v>
      </c>
      <c r="C669" s="4" t="n">
        <v>75</v>
      </c>
      <c r="D669" s="4" t="inlineStr">
        <is>
          <t>Response</t>
        </is>
      </c>
      <c r="E669" s="5" t="inlineStr">
        <is>
          <t>무엇을 배웠는지</t>
        </is>
      </c>
      <c r="F669" s="4" t="n">
        <v>8</v>
      </c>
      <c r="G669" s="6" t="inlineStr"/>
      <c r="H669" s="6" t="inlineStr"/>
    </row>
    <row r="670">
      <c r="A670" s="4" t="inlineStr">
        <is>
          <t>P19</t>
        </is>
      </c>
      <c r="B670" s="4" t="n">
        <v>9</v>
      </c>
      <c r="C670" s="4" t="n">
        <v>76</v>
      </c>
      <c r="D670" s="4" t="inlineStr">
        <is>
          <t>Response</t>
        </is>
      </c>
      <c r="E670" s="5" t="inlineStr">
        <is>
          <t>앞으로 어떤 연구를 하고 싶은지</t>
        </is>
      </c>
      <c r="F670" s="4" t="n">
        <v>17</v>
      </c>
      <c r="G670" s="6" t="inlineStr"/>
      <c r="H670" s="6" t="inlineStr"/>
    </row>
    <row r="671">
      <c r="A671" s="4" t="inlineStr">
        <is>
          <t>P19</t>
        </is>
      </c>
      <c r="B671" s="4" t="n">
        <v>9</v>
      </c>
      <c r="C671" s="4" t="n">
        <v>77</v>
      </c>
      <c r="D671" s="4" t="inlineStr">
        <is>
          <t>Response</t>
        </is>
      </c>
      <c r="E671" s="5" t="inlineStr">
        <is>
          <t>제가 가장 추천하는 '복학 전 체크리스트'</t>
        </is>
      </c>
      <c r="F671" s="4" t="n">
        <v>23</v>
      </c>
      <c r="G671" s="6" t="inlineStr"/>
      <c r="H671" s="6" t="inlineStr"/>
    </row>
    <row r="672">
      <c r="A672" s="4" t="inlineStr">
        <is>
          <t>P19</t>
        </is>
      </c>
      <c r="B672" s="4" t="n">
        <v>9</v>
      </c>
      <c r="C672" s="4" t="n">
        <v>78</v>
      </c>
      <c r="D672" s="4" t="inlineStr">
        <is>
          <t>Response</t>
        </is>
      </c>
      <c r="E672" s="5" t="inlineStr">
        <is>
          <t>우선순위를 매겨보면 다음과 같습니다.</t>
        </is>
      </c>
      <c r="F672" s="4" t="n">
        <v>20</v>
      </c>
      <c r="G672" s="6" t="inlineStr"/>
      <c r="H672" s="6" t="inlineStr"/>
    </row>
    <row r="673">
      <c r="A673" s="4" t="inlineStr">
        <is>
          <t>P19</t>
        </is>
      </c>
      <c r="B673" s="4" t="n">
        <v>9</v>
      </c>
      <c r="C673" s="4" t="n">
        <v>79</v>
      </c>
      <c r="D673" s="4" t="inlineStr">
        <is>
          <t>Response</t>
        </is>
      </c>
      <c r="E673" s="5" t="inlineStr">
        <is>
          <t>우선순위 / 목표</t>
        </is>
      </c>
      <c r="F673" s="4" t="n">
        <v>9</v>
      </c>
      <c r="G673" s="6" t="inlineStr"/>
      <c r="H673" s="6" t="inlineStr"/>
    </row>
    <row r="674">
      <c r="A674" s="4" t="inlineStr">
        <is>
          <t>P19</t>
        </is>
      </c>
      <c r="B674" s="4" t="n">
        <v>9</v>
      </c>
      <c r="C674" s="4" t="n">
        <v>80</v>
      </c>
      <c r="D674" s="4" t="inlineStr">
        <is>
          <t>Response</t>
        </is>
      </c>
      <c r="E674" s="5" t="inlineStr">
        <is>
          <t>⭐⭐⭐⭐⭐ / 머신러닝·데이터베이스 공부</t>
        </is>
      </c>
      <c r="F674" s="4" t="n">
        <v>22</v>
      </c>
      <c r="G674" s="6" t="inlineStr"/>
      <c r="H674" s="6" t="inlineStr"/>
    </row>
    <row r="675">
      <c r="A675" s="4" t="inlineStr">
        <is>
          <t>P19</t>
        </is>
      </c>
      <c r="B675" s="4" t="n">
        <v>9</v>
      </c>
      <c r="C675" s="4" t="n">
        <v>81</v>
      </c>
      <c r="D675" s="4" t="inlineStr">
        <is>
          <t>Response</t>
        </is>
      </c>
      <c r="E675" s="5" t="inlineStr">
        <is>
          <t>⭐⭐⭐⭐⭐ / 논문 4편 + 구현 프로젝트 4개</t>
        </is>
      </c>
      <c r="F675" s="4" t="n">
        <v>26</v>
      </c>
      <c r="G675" s="6" t="inlineStr"/>
      <c r="H675" s="6" t="inlineStr"/>
    </row>
    <row r="676">
      <c r="A676" s="4" t="inlineStr">
        <is>
          <t>P19</t>
        </is>
      </c>
      <c r="B676" s="4" t="n">
        <v>9</v>
      </c>
      <c r="C676" s="4" t="n">
        <v>82</v>
      </c>
      <c r="D676" s="4" t="inlineStr">
        <is>
          <t>Response</t>
        </is>
      </c>
      <c r="E676" s="5" t="inlineStr">
        <is>
          <t>⭐⭐⭐⭐⭐ / GitHub 포트폴리오 정리</t>
        </is>
      </c>
      <c r="F676" s="4" t="n">
        <v>23</v>
      </c>
      <c r="G676" s="6" t="inlineStr"/>
      <c r="H676" s="6" t="inlineStr"/>
    </row>
    <row r="677">
      <c r="A677" s="4" t="inlineStr">
        <is>
          <t>P19</t>
        </is>
      </c>
      <c r="B677" s="4" t="n">
        <v>9</v>
      </c>
      <c r="C677" s="4" t="n">
        <v>83</v>
      </c>
      <c r="D677" s="4" t="inlineStr">
        <is>
          <t>Response</t>
        </is>
      </c>
      <c r="E677" s="5" t="inlineStr">
        <is>
          <t>⭐⭐⭐⭐☆ / PyTorch 기초 익히기</t>
        </is>
      </c>
      <c r="F677" s="4" t="n">
        <v>22</v>
      </c>
      <c r="G677" s="6" t="inlineStr"/>
      <c r="H677" s="6" t="inlineStr"/>
    </row>
    <row r="678">
      <c r="A678" s="4" t="inlineStr">
        <is>
          <t>P19</t>
        </is>
      </c>
      <c r="B678" s="4" t="n">
        <v>9</v>
      </c>
      <c r="C678" s="4" t="n">
        <v>84</v>
      </c>
      <c r="D678" s="4" t="inlineStr">
        <is>
          <t>Response</t>
        </is>
      </c>
      <c r="E678" s="5" t="inlineStr">
        <is>
          <t>⭐⭐⭐⭐☆ / Linux/터미널 사용 익히기</t>
        </is>
      </c>
      <c r="F678" s="4" t="n">
        <v>24</v>
      </c>
      <c r="G678" s="6" t="inlineStr"/>
      <c r="H678" s="6" t="inlineStr"/>
    </row>
    <row r="679">
      <c r="A679" s="4" t="inlineStr">
        <is>
          <t>P19</t>
        </is>
      </c>
      <c r="B679" s="4" t="n">
        <v>9</v>
      </c>
      <c r="C679" s="4" t="n">
        <v>85</v>
      </c>
      <c r="D679" s="4" t="inlineStr">
        <is>
          <t>Response</t>
        </is>
      </c>
      <c r="E679" s="5" t="inlineStr">
        <is>
          <t>⭐⭐⭐⭐☆ / 교수님 연구실 및 최근 연구 조사</t>
        </is>
      </c>
      <c r="F679" s="4" t="n">
        <v>26</v>
      </c>
      <c r="G679" s="6" t="inlineStr"/>
      <c r="H679" s="6" t="inlineStr"/>
    </row>
    <row r="680">
      <c r="A680" s="4" t="inlineStr">
        <is>
          <t>P19</t>
        </is>
      </c>
      <c r="B680" s="4" t="n">
        <v>9</v>
      </c>
      <c r="C680" s="4" t="n">
        <v>86</v>
      </c>
      <c r="D680" s="4" t="inlineStr">
        <is>
          <t>Response</t>
        </is>
      </c>
      <c r="E680" s="5" t="inlineStr">
        <is>
          <t>⭐⭐⭐☆☆ / 운전면허 취득</t>
        </is>
      </c>
      <c r="F680" s="4" t="n">
        <v>15</v>
      </c>
      <c r="G680" s="6" t="inlineStr"/>
      <c r="H680" s="6" t="inlineStr"/>
    </row>
    <row r="681">
      <c r="A681" s="4" t="inlineStr">
        <is>
          <t>P19</t>
        </is>
      </c>
      <c r="B681" s="4" t="n">
        <v>9</v>
      </c>
      <c r="C681" s="4" t="n">
        <v>87</v>
      </c>
      <c r="D681" s="4" t="inlineStr">
        <is>
          <t>Response</t>
        </is>
      </c>
      <c r="E681" s="5" t="inlineStr">
        <is>
          <t>⭐⭐⭐☆☆ / 토익 점수 향상</t>
        </is>
      </c>
      <c r="F681" s="4" t="n">
        <v>16</v>
      </c>
      <c r="G681" s="6" t="inlineStr"/>
      <c r="H681" s="6" t="inlineStr"/>
    </row>
    <row r="682">
      <c r="A682" s="4" t="inlineStr">
        <is>
          <t>P19</t>
        </is>
      </c>
      <c r="B682" s="4" t="n">
        <v>9</v>
      </c>
      <c r="C682" s="4" t="n">
        <v>88</v>
      </c>
      <c r="D682" s="4" t="inlineStr">
        <is>
          <t>Response</t>
        </is>
      </c>
      <c r="E682" s="5" t="inlineStr">
        <is>
          <t>⭐⭐⭐☆☆ / PCCP 대비(백준)</t>
        </is>
      </c>
      <c r="F682" s="4" t="n">
        <v>19</v>
      </c>
      <c r="G682" s="6" t="inlineStr"/>
      <c r="H682" s="6" t="inlineStr"/>
    </row>
    <row r="683">
      <c r="A683" s="4" t="inlineStr">
        <is>
          <t>P19</t>
        </is>
      </c>
      <c r="B683" s="4" t="n">
        <v>9</v>
      </c>
      <c r="C683" s="4" t="n">
        <v>89</v>
      </c>
      <c r="D683" s="4" t="inlineStr">
        <is>
          <t>Response</t>
        </is>
      </c>
      <c r="E683" s="5" t="inlineStr">
        <is>
          <t>이 정도만 해도 복학 후에는 전공 수업을 따라가는 것뿐만 아니라, 학연생 지원이나 교수님 면담에서도 보여줄 수 있는 준비가 꽤 탄탄해질 것입니다.</t>
        </is>
      </c>
      <c r="F683" s="4" t="n">
        <v>81</v>
      </c>
      <c r="G683" s="6" t="inlineStr"/>
      <c r="H683" s="6" t="inlineStr"/>
    </row>
    <row r="684">
      <c r="A684" s="4" t="inlineStr">
        <is>
          <t>P19</t>
        </is>
      </c>
      <c r="B684" s="4" t="n">
        <v>9</v>
      </c>
      <c r="C684" s="4" t="n">
        <v>90</v>
      </c>
      <c r="D684" s="4" t="inlineStr">
        <is>
          <t>Response</t>
        </is>
      </c>
      <c r="E684" s="5" t="inlineStr">
        <is>
          <t>특히 "논문를 읽고 구현한 경험 + GitHub에 정리된 결과물"은 학부생 단계에서 매우 강한 장점이 될 수 있습니다.</t>
        </is>
      </c>
      <c r="F684" s="4" t="n">
        <v>66</v>
      </c>
      <c r="G684" s="6" t="inlineStr"/>
      <c r="H684" s="6" t="inlineStr"/>
    </row>
    <row r="685">
      <c r="A685" s="2" t="inlineStr">
        <is>
          <t>P19</t>
        </is>
      </c>
      <c r="B685" s="2" t="n">
        <v>10</v>
      </c>
      <c r="C685" s="2" t="inlineStr">
        <is>
          <t>-</t>
        </is>
      </c>
      <c r="D685" s="2" t="inlineStr">
        <is>
          <t>Prompt</t>
        </is>
      </c>
      <c r="E685" s="3" t="inlineStr">
        <is>
          <t>간단하게 요약해서 말해줘</t>
        </is>
      </c>
      <c r="F685" s="2" t="n">
        <v>13</v>
      </c>
      <c r="G685" s="2" t="inlineStr">
        <is>
          <t>-</t>
        </is>
      </c>
      <c r="H685" s="2" t="inlineStr">
        <is>
          <t>-</t>
        </is>
      </c>
    </row>
    <row r="686">
      <c r="A686" s="7" t="inlineStr">
        <is>
          <t>P19</t>
        </is>
      </c>
      <c r="B686" s="7" t="n">
        <v>10</v>
      </c>
      <c r="C686" s="7" t="n">
        <v>1</v>
      </c>
      <c r="D686" s="7" t="inlineStr">
        <is>
          <t>Response</t>
        </is>
      </c>
      <c r="E686" s="8" t="inlineStr">
        <is>
          <t>지금 계획만으로도 충분히 좋습니다.</t>
        </is>
      </c>
      <c r="F686" s="7" t="n">
        <v>19</v>
      </c>
      <c r="G686" s="6" t="inlineStr"/>
      <c r="H686" s="6" t="inlineStr"/>
    </row>
    <row r="687">
      <c r="A687" s="7" t="inlineStr">
        <is>
          <t>P19</t>
        </is>
      </c>
      <c r="B687" s="7" t="n">
        <v>10</v>
      </c>
      <c r="C687" s="7" t="n">
        <v>2</v>
      </c>
      <c r="D687" s="7" t="inlineStr">
        <is>
          <t>Response</t>
        </is>
      </c>
      <c r="E687" s="8" t="inlineStr">
        <is>
          <t>추가한다면 아래 정도만 추천드려요.</t>
        </is>
      </c>
      <c r="F687" s="7" t="n">
        <v>19</v>
      </c>
      <c r="G687" s="6" t="inlineStr"/>
      <c r="H687" s="6" t="inlineStr"/>
    </row>
    <row r="688">
      <c r="A688" s="7" t="inlineStr">
        <is>
          <t>P19</t>
        </is>
      </c>
      <c r="B688" s="7" t="n">
        <v>10</v>
      </c>
      <c r="C688" s="7" t="n">
        <v>3</v>
      </c>
      <c r="D688" s="7" t="inlineStr">
        <is>
          <t>Response</t>
        </is>
      </c>
      <c r="E688" s="8" t="inlineStr">
        <is>
          <t>📂 GitHub 포트폴리오 정리: 논문 구현 프로젝트와 README를 깔끔하게 관리</t>
        </is>
      </c>
      <c r="F688" s="7" t="n">
        <v>46</v>
      </c>
      <c r="G688" s="6" t="inlineStr"/>
      <c r="H688" s="6" t="inlineStr"/>
    </row>
    <row r="689">
      <c r="A689" s="7" t="inlineStr">
        <is>
          <t>P19</t>
        </is>
      </c>
      <c r="B689" s="7" t="n">
        <v>10</v>
      </c>
      <c r="C689" s="7" t="n">
        <v>4</v>
      </c>
      <c r="D689" s="7" t="inlineStr">
        <is>
          <t>Response</t>
        </is>
      </c>
      <c r="E689" s="8" t="inlineStr">
        <is>
          <t>🔥 PyTorch 기초 익히기: Dataset, DataLoader, nn.Module, 학습 루프 이해</t>
        </is>
      </c>
      <c r="F689" s="7" t="n">
        <v>58</v>
      </c>
      <c r="G689" s="6" t="inlineStr"/>
      <c r="H689" s="6" t="inlineStr"/>
    </row>
    <row r="690">
      <c r="A690" s="7" t="inlineStr">
        <is>
          <t>P19</t>
        </is>
      </c>
      <c r="B690" s="7" t="n">
        <v>10</v>
      </c>
      <c r="C690" s="7" t="n">
        <v>5</v>
      </c>
      <c r="D690" s="7" t="inlineStr">
        <is>
          <t>Response</t>
        </is>
      </c>
      <c r="E690" s="8" t="inlineStr">
        <is>
          <t>💻 Linux/터미널 사용 익히기: 기본 명령어와 SSH 사용</t>
        </is>
      </c>
      <c r="F690" s="7" t="n">
        <v>34</v>
      </c>
      <c r="G690" s="6" t="inlineStr"/>
      <c r="H690" s="6" t="inlineStr"/>
    </row>
    <row r="691">
      <c r="A691" s="7" t="inlineStr">
        <is>
          <t>P19</t>
        </is>
      </c>
      <c r="B691" s="7" t="n">
        <v>10</v>
      </c>
      <c r="C691" s="7" t="n">
        <v>6</v>
      </c>
      <c r="D691" s="7" t="inlineStr">
        <is>
          <t>Response</t>
        </is>
      </c>
      <c r="E691" s="8" t="inlineStr">
        <is>
          <t>🔬 관심 연구실 조사: 교수님 연구 분야와 최근 논문 2~3편 살펴보기</t>
        </is>
      </c>
      <c r="F691" s="7" t="n">
        <v>39</v>
      </c>
      <c r="G691" s="6" t="inlineStr"/>
      <c r="H691" s="6" t="inlineStr"/>
    </row>
    <row r="692">
      <c r="A692" s="7" t="inlineStr">
        <is>
          <t>P19</t>
        </is>
      </c>
      <c r="B692" s="7" t="n">
        <v>10</v>
      </c>
      <c r="C692" s="7" t="n">
        <v>7</v>
      </c>
      <c r="D692" s="7" t="inlineStr">
        <is>
          <t>Response</t>
        </is>
      </c>
      <c r="E692" s="8" t="inlineStr">
        <is>
          <t>📖 논문 정리 습관: 논문마다 1페이지 요약(문제, 방법, 결과, 배운 점)</t>
        </is>
      </c>
      <c r="F692" s="7" t="n">
        <v>42</v>
      </c>
      <c r="G692" s="6" t="inlineStr"/>
      <c r="H692" s="6" t="inlineStr"/>
    </row>
    <row r="693">
      <c r="A693" s="7" t="inlineStr">
        <is>
          <t>P19</t>
        </is>
      </c>
      <c r="B693" s="7" t="n">
        <v>10</v>
      </c>
      <c r="C693" s="7" t="n">
        <v>8</v>
      </c>
      <c r="D693" s="7" t="inlineStr">
        <is>
          <t>Response</t>
        </is>
      </c>
      <c r="E693" s="8" t="inlineStr">
        <is>
          <t>8월 목표 한 줄 요약</t>
        </is>
      </c>
      <c r="F693" s="7" t="n">
        <v>12</v>
      </c>
      <c r="G693" s="6" t="inlineStr"/>
      <c r="H693" s="6" t="inlineStr"/>
    </row>
    <row r="694">
      <c r="A694" s="7" t="inlineStr">
        <is>
          <t>P19</t>
        </is>
      </c>
      <c r="B694" s="7" t="n">
        <v>10</v>
      </c>
      <c r="C694" s="7" t="n">
        <v>9</v>
      </c>
      <c r="D694" s="7" t="inlineStr">
        <is>
          <t>Response</t>
        </is>
      </c>
      <c r="E694" s="8" t="inlineStr">
        <is>
          <t>머신러닝</t>
        </is>
      </c>
      <c r="F694" s="7" t="n">
        <v>4</v>
      </c>
      <c r="G694" s="6" t="inlineStr"/>
      <c r="H694" s="6" t="inlineStr"/>
    </row>
    <row r="695">
      <c r="A695" s="7" t="inlineStr">
        <is>
          <t>P19</t>
        </is>
      </c>
      <c r="B695" s="7" t="n">
        <v>10</v>
      </c>
      <c r="C695" s="7" t="n">
        <v>10</v>
      </c>
      <c r="D695" s="7" t="inlineStr">
        <is>
          <t>Response</t>
        </is>
      </c>
      <c r="E695" s="8" t="inlineStr">
        <is>
          <t>데이터베이스</t>
        </is>
      </c>
      <c r="F695" s="7" t="n">
        <v>6</v>
      </c>
      <c r="G695" s="6" t="inlineStr"/>
      <c r="H695" s="6" t="inlineStr"/>
    </row>
    <row r="696">
      <c r="A696" s="7" t="inlineStr">
        <is>
          <t>P19</t>
        </is>
      </c>
      <c r="B696" s="7" t="n">
        <v>10</v>
      </c>
      <c r="C696" s="7" t="n">
        <v>11</v>
      </c>
      <c r="D696" s="7" t="inlineStr">
        <is>
          <t>Response</t>
        </is>
      </c>
      <c r="E696" s="8" t="inlineStr">
        <is>
          <t>토익</t>
        </is>
      </c>
      <c r="F696" s="7" t="n">
        <v>2</v>
      </c>
      <c r="G696" s="6" t="inlineStr"/>
      <c r="H696" s="6" t="inlineStr"/>
    </row>
    <row r="697">
      <c r="A697" s="7" t="inlineStr">
        <is>
          <t>P19</t>
        </is>
      </c>
      <c r="B697" s="7" t="n">
        <v>10</v>
      </c>
      <c r="C697" s="7" t="n">
        <v>12</v>
      </c>
      <c r="D697" s="7" t="inlineStr">
        <is>
          <t>Response</t>
        </is>
      </c>
      <c r="E697" s="8" t="inlineStr">
        <is>
          <t>PCCP(백준)</t>
        </is>
      </c>
      <c r="F697" s="7" t="n">
        <v>8</v>
      </c>
      <c r="G697" s="6" t="inlineStr"/>
      <c r="H697" s="6" t="inlineStr"/>
    </row>
    <row r="698">
      <c r="A698" s="7" t="inlineStr">
        <is>
          <t>P19</t>
        </is>
      </c>
      <c r="B698" s="7" t="n">
        <v>10</v>
      </c>
      <c r="C698" s="7" t="n">
        <v>13</v>
      </c>
      <c r="D698" s="7" t="inlineStr">
        <is>
          <t>Response</t>
        </is>
      </c>
      <c r="E698" s="8" t="inlineStr">
        <is>
          <t>논문 4편 + 구현 프로젝트 4개 + GitHub 정리</t>
        </is>
      </c>
      <c r="F698" s="7" t="n">
        <v>30</v>
      </c>
      <c r="G698" s="6" t="inlineStr"/>
      <c r="H698" s="6" t="inlineStr"/>
    </row>
    <row r="699">
      <c r="A699" s="7" t="inlineStr">
        <is>
          <t>P19</t>
        </is>
      </c>
      <c r="B699" s="7" t="n">
        <v>10</v>
      </c>
      <c r="C699" s="7" t="n">
        <v>14</v>
      </c>
      <c r="D699" s="7" t="inlineStr">
        <is>
          <t>Response</t>
        </is>
      </c>
      <c r="E699" s="8" t="inlineStr">
        <is>
          <t>운전면허</t>
        </is>
      </c>
      <c r="F699" s="7" t="n">
        <v>4</v>
      </c>
      <c r="G699" s="6" t="inlineStr"/>
      <c r="H699" s="6" t="inlineStr"/>
    </row>
    <row r="700">
      <c r="A700" s="7" t="inlineStr">
        <is>
          <t>P19</t>
        </is>
      </c>
      <c r="B700" s="7" t="n">
        <v>10</v>
      </c>
      <c r="C700" s="7" t="n">
        <v>15</v>
      </c>
      <c r="D700" s="7" t="inlineStr">
        <is>
          <t>Response</t>
        </is>
      </c>
      <c r="E700" s="8" t="inlineStr">
        <is>
          <t>PyTorch &amp; Linux 기초</t>
        </is>
      </c>
      <c r="F700" s="7" t="n">
        <v>18</v>
      </c>
      <c r="G700" s="6" t="inlineStr"/>
      <c r="H700" s="6" t="inlineStr"/>
    </row>
    <row r="701">
      <c r="A701" s="7" t="inlineStr">
        <is>
          <t>P19</t>
        </is>
      </c>
      <c r="B701" s="7" t="n">
        <v>10</v>
      </c>
      <c r="C701" s="7" t="n">
        <v>16</v>
      </c>
      <c r="D701" s="7" t="inlineStr">
        <is>
          <t>Response</t>
        </is>
      </c>
      <c r="E701" s="8" t="inlineStr">
        <is>
          <t>관심 연구실 조사</t>
        </is>
      </c>
      <c r="F701" s="7" t="n">
        <v>9</v>
      </c>
      <c r="G701" s="6" t="inlineStr"/>
      <c r="H701" s="6" t="inlineStr"/>
    </row>
    <row r="702">
      <c r="A702" s="7" t="inlineStr">
        <is>
          <t>P19</t>
        </is>
      </c>
      <c r="B702" s="7" t="n">
        <v>10</v>
      </c>
      <c r="C702" s="7" t="n">
        <v>17</v>
      </c>
      <c r="D702" s="7" t="inlineStr">
        <is>
          <t>Response</t>
        </is>
      </c>
      <c r="E702" s="8" t="inlineStr">
        <is>
          <t>이 정도면 복학과 학연생 준비를 시작하기에 충분한 계획입니다.</t>
        </is>
      </c>
      <c r="F702" s="7" t="n">
        <v>34</v>
      </c>
      <c r="G702" s="6" t="inlineStr"/>
      <c r="H702" s="6" t="inlineStr"/>
    </row>
    <row r="703">
      <c r="A703" s="2" t="inlineStr">
        <is>
          <t>P19</t>
        </is>
      </c>
      <c r="B703" s="2" t="n">
        <v>11</v>
      </c>
      <c r="C703" s="2" t="inlineStr">
        <is>
          <t>-</t>
        </is>
      </c>
      <c r="D703" s="2" t="inlineStr">
        <is>
          <t>Prompt</t>
        </is>
      </c>
      <c r="E703" s="3" t="inlineStr">
        <is>
          <t>알겠어 고마워</t>
        </is>
      </c>
      <c r="F703" s="2" t="n">
        <v>7</v>
      </c>
      <c r="G703" s="2" t="inlineStr">
        <is>
          <t>-</t>
        </is>
      </c>
      <c r="H703" s="2" t="inlineStr">
        <is>
          <t>-</t>
        </is>
      </c>
    </row>
    <row r="704">
      <c r="A704" s="4" t="inlineStr">
        <is>
          <t>P19</t>
        </is>
      </c>
      <c r="B704" s="4" t="n">
        <v>11</v>
      </c>
      <c r="C704" s="4" t="n">
        <v>1</v>
      </c>
      <c r="D704" s="4" t="inlineStr">
        <is>
          <t>Response</t>
        </is>
      </c>
      <c r="E704" s="5" t="inlineStr">
        <is>
          <t>천만에요!</t>
        </is>
      </c>
      <c r="F704" s="4" t="n">
        <v>5</v>
      </c>
      <c r="G704" s="6" t="inlineStr"/>
      <c r="H704" s="6" t="inlineStr"/>
    </row>
    <row r="705">
      <c r="A705" s="4" t="inlineStr">
        <is>
          <t>P19</t>
        </is>
      </c>
      <c r="B705" s="4" t="n">
        <v>11</v>
      </c>
      <c r="C705" s="4" t="n">
        <v>2</v>
      </c>
      <c r="D705" s="4" t="inlineStr">
        <is>
          <t>Response</t>
        </is>
      </c>
      <c r="E705" s="5" t="inlineStr">
        <is>
          <t>😊 오히려 지금 계획을 보면서 든 생각은 "많이 하려고 하기보다 꾸준히 하는 것"에 초점을 잘 맞춘 것 같아요.</t>
        </is>
      </c>
      <c r="F705" s="4" t="n">
        <v>62</v>
      </c>
      <c r="G705" s="6" t="inlineStr"/>
      <c r="H705" s="6" t="inlineStr"/>
    </row>
    <row r="706">
      <c r="A706" s="4" t="inlineStr">
        <is>
          <t>P19</t>
        </is>
      </c>
      <c r="B706" s="4" t="n">
        <v>11</v>
      </c>
      <c r="C706" s="4" t="n">
        <v>3</v>
      </c>
      <c r="D706" s="4" t="inlineStr">
        <is>
          <t>Response</t>
        </is>
      </c>
      <c r="E706" s="5" t="inlineStr">
        <is>
          <t>8월 한 달이 끝났을 때 아래 체크리스트를 달성하는 것을 목표로 해보세요.</t>
        </is>
      </c>
      <c r="F706" s="4" t="n">
        <v>41</v>
      </c>
      <c r="G706" s="6" t="inlineStr"/>
      <c r="H706" s="6" t="inlineStr"/>
    </row>
    <row r="707">
      <c r="A707" s="4" t="inlineStr">
        <is>
          <t>P19</t>
        </is>
      </c>
      <c r="B707" s="4" t="n">
        <v>11</v>
      </c>
      <c r="C707" s="4" t="n">
        <v>4</v>
      </c>
      <c r="D707" s="4" t="inlineStr">
        <is>
          <t>Response</t>
        </is>
      </c>
      <c r="E707" s="5" t="inlineStr">
        <is>
          <t>✅ 머신러닝 꾸준히 학습</t>
        </is>
      </c>
      <c r="F707" s="4" t="n">
        <v>13</v>
      </c>
      <c r="G707" s="6" t="inlineStr"/>
      <c r="H707" s="6" t="inlineStr"/>
    </row>
    <row r="708">
      <c r="A708" s="4" t="inlineStr">
        <is>
          <t>P19</t>
        </is>
      </c>
      <c r="B708" s="4" t="n">
        <v>11</v>
      </c>
      <c r="C708" s="4" t="n">
        <v>5</v>
      </c>
      <c r="D708" s="4" t="inlineStr">
        <is>
          <t>Response</t>
        </is>
      </c>
      <c r="E708" s="5" t="inlineStr">
        <is>
          <t>✅ 데이터베이스 꾸준히 학습</t>
        </is>
      </c>
      <c r="F708" s="4" t="n">
        <v>15</v>
      </c>
      <c r="G708" s="6" t="inlineStr"/>
      <c r="H708" s="6" t="inlineStr"/>
    </row>
    <row r="709">
      <c r="A709" s="4" t="inlineStr">
        <is>
          <t>P19</t>
        </is>
      </c>
      <c r="B709" s="4" t="n">
        <v>11</v>
      </c>
      <c r="C709" s="4" t="n">
        <v>6</v>
      </c>
      <c r="D709" s="4" t="inlineStr">
        <is>
          <t>Response</t>
        </is>
      </c>
      <c r="E709" s="5" t="inlineStr">
        <is>
          <t>✅ 토익(단어 + RC + LC) 루틴 만들기</t>
        </is>
      </c>
      <c r="F709" s="4" t="n">
        <v>25</v>
      </c>
      <c r="G709" s="6" t="inlineStr"/>
      <c r="H709" s="6" t="inlineStr"/>
    </row>
    <row r="710">
      <c r="A710" s="4" t="inlineStr">
        <is>
          <t>P19</t>
        </is>
      </c>
      <c r="B710" s="4" t="n">
        <v>11</v>
      </c>
      <c r="C710" s="4" t="n">
        <v>7</v>
      </c>
      <c r="D710" s="4" t="inlineStr">
        <is>
          <t>Response</t>
        </is>
      </c>
      <c r="E710" s="5" t="inlineStr">
        <is>
          <t>✅ 백준(PCCP) 꾸준히 풀이</t>
        </is>
      </c>
      <c r="F710" s="4" t="n">
        <v>17</v>
      </c>
      <c r="G710" s="6" t="inlineStr"/>
      <c r="H710" s="6" t="inlineStr"/>
    </row>
    <row r="711">
      <c r="A711" s="4" t="inlineStr">
        <is>
          <t>P19</t>
        </is>
      </c>
      <c r="B711" s="4" t="n">
        <v>11</v>
      </c>
      <c r="C711" s="4" t="n">
        <v>8</v>
      </c>
      <c r="D711" s="4" t="inlineStr">
        <is>
          <t>Response</t>
        </is>
      </c>
      <c r="E711" s="5" t="inlineStr">
        <is>
          <t>✅ 논문 4편 읽기</t>
        </is>
      </c>
      <c r="F711" s="4" t="n">
        <v>10</v>
      </c>
      <c r="G711" s="6" t="inlineStr"/>
      <c r="H711" s="6" t="inlineStr"/>
    </row>
    <row r="712">
      <c r="A712" s="4" t="inlineStr">
        <is>
          <t>P19</t>
        </is>
      </c>
      <c r="B712" s="4" t="n">
        <v>11</v>
      </c>
      <c r="C712" s="4" t="n">
        <v>9</v>
      </c>
      <c r="D712" s="4" t="inlineStr">
        <is>
          <t>Response</t>
        </is>
      </c>
      <c r="E712" s="5" t="inlineStr">
        <is>
          <t>✅ 논문 구현 프로젝트 4개 완료</t>
        </is>
      </c>
      <c r="F712" s="4" t="n">
        <v>18</v>
      </c>
      <c r="G712" s="6" t="inlineStr"/>
      <c r="H712" s="6" t="inlineStr"/>
    </row>
    <row r="713">
      <c r="A713" s="4" t="inlineStr">
        <is>
          <t>P19</t>
        </is>
      </c>
      <c r="B713" s="4" t="n">
        <v>11</v>
      </c>
      <c r="C713" s="4" t="n">
        <v>10</v>
      </c>
      <c r="D713" s="4" t="inlineStr">
        <is>
          <t>Response</t>
        </is>
      </c>
      <c r="E713" s="5" t="inlineStr">
        <is>
          <t>✅ GitHub 포트폴리오 정리</t>
        </is>
      </c>
      <c r="F713" s="4" t="n">
        <v>17</v>
      </c>
      <c r="G713" s="6" t="inlineStr"/>
      <c r="H713" s="6" t="inlineStr"/>
    </row>
    <row r="714">
      <c r="A714" s="4" t="inlineStr">
        <is>
          <t>P19</t>
        </is>
      </c>
      <c r="B714" s="4" t="n">
        <v>11</v>
      </c>
      <c r="C714" s="4" t="n">
        <v>11</v>
      </c>
      <c r="D714" s="4" t="inlineStr">
        <is>
          <t>Response</t>
        </is>
      </c>
      <c r="E714" s="5" t="inlineStr">
        <is>
          <t>✅ 운전면허 준비</t>
        </is>
      </c>
      <c r="F714" s="4" t="n">
        <v>9</v>
      </c>
      <c r="G714" s="6" t="inlineStr"/>
      <c r="H714" s="6" t="inlineStr"/>
    </row>
    <row r="715">
      <c r="A715" s="4" t="inlineStr">
        <is>
          <t>P19</t>
        </is>
      </c>
      <c r="B715" s="4" t="n">
        <v>11</v>
      </c>
      <c r="C715" s="4" t="n">
        <v>12</v>
      </c>
      <c r="D715" s="4" t="inlineStr">
        <is>
          <t>Response</t>
        </is>
      </c>
      <c r="E715" s="5" t="inlineStr">
        <is>
          <t>이 정도만 해도 복학 후에는 다른 학생들보다 한 단계 앞서 있을 가능성이 높습니다.</t>
        </is>
      </c>
      <c r="F715" s="4" t="n">
        <v>46</v>
      </c>
      <c r="G715" s="6" t="inlineStr"/>
      <c r="H715" s="6" t="inlineStr"/>
    </row>
    <row r="716">
      <c r="A716" s="4" t="inlineStr">
        <is>
          <t>P19</t>
        </is>
      </c>
      <c r="B716" s="4" t="n">
        <v>11</v>
      </c>
      <c r="C716" s="4" t="n">
        <v>13</v>
      </c>
      <c r="D716" s="4" t="inlineStr">
        <is>
          <t>Response</t>
        </is>
      </c>
      <c r="E716" s="5" t="inlineStr">
        <is>
          <t>특히 논문를 읽고 직접 구현해본 경험은 학연생 지원이나 교수님과 면담할 때 큰 강점이 될 거예요.</t>
        </is>
      </c>
      <c r="F716" s="4" t="n">
        <v>54</v>
      </c>
      <c r="G716" s="6" t="inlineStr"/>
      <c r="H716" s="6" t="inlineStr"/>
    </row>
    <row r="717">
      <c r="A717" s="4" t="inlineStr">
        <is>
          <t>P19</t>
        </is>
      </c>
      <c r="B717" s="4" t="n">
        <v>11</v>
      </c>
      <c r="C717" s="4" t="n">
        <v>14</v>
      </c>
      <c r="D717" s="4" t="inlineStr">
        <is>
          <t>Response</t>
        </is>
      </c>
      <c r="E717" s="5" t="inlineStr">
        <is>
          <t>8월 동안 막히는 부분(논문 읽기, PyTorch 구현, GitHub 정리, 머신러닝 개념 등)이 있으면 언제든 같이 고민해드릴게요.</t>
        </is>
      </c>
      <c r="F717" s="4" t="n">
        <v>74</v>
      </c>
      <c r="G717" s="6" t="inlineStr"/>
      <c r="H717" s="6" t="inlineStr"/>
    </row>
    <row r="718">
      <c r="A718" s="4" t="inlineStr">
        <is>
          <t>P19</t>
        </is>
      </c>
      <c r="B718" s="4" t="n">
        <v>11</v>
      </c>
      <c r="C718" s="4" t="n">
        <v>15</v>
      </c>
      <c r="D718" s="4" t="inlineStr">
        <is>
          <t>Response</t>
        </is>
      </c>
      <c r="E718" s="5" t="inlineStr">
        <is>
          <t>8월 화이팅입니다! 💪📚🚀 Powered by ChatGPT Exporter</t>
        </is>
      </c>
      <c r="F718" s="4" t="n">
        <v>42</v>
      </c>
      <c r="G718" s="6" t="inlineStr"/>
      <c r="H718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718"/>
  <dataValidations count="1">
    <dataValidation sqref="G2:G718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2026-07-30T02:26:17Z</dcterms:created>
  <dcterms:modified xsi:type="dcterms:W3CDTF">2026-07-30T02:26:18Z</dcterms:modified>
</cp:coreProperties>
</file>