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'coding'!$A$1:$G$598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P07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야 내가 1시에 잠이 와서 누우면 3시까지 잠에 안들거든? 어케 잘 잘 수 있을까!! 나는 바른생활하고싶어</t>
        </is>
      </c>
      <c r="F2" s="2" t="n">
        <v>59</v>
      </c>
      <c r="G2" s="2" t="inlineStr">
        <is>
          <t>-</t>
        </is>
      </c>
    </row>
    <row r="3">
      <c r="A3" s="4" t="inlineStr">
        <is>
          <t>P07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ㅋㅋㅋㅋ "1시에 누웠는데 3시에 잠든다"면 잠이 안 오는 몸 상태에서 억지로 누워 있는 것일 가능성이 꽤 커.</t>
        </is>
      </c>
      <c r="F3" s="4" t="n">
        <v>62</v>
      </c>
      <c r="G3" s="6" t="inlineStr"/>
    </row>
    <row r="4">
      <c r="A4" s="4" t="inlineStr">
        <is>
          <t>P07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특히 전에 얘기했던 것처럼 너는 2주 동안 하루 3시간씩 자고, 이후 수면 부족만 오면 멍한 어지럼증이 재발하는 타입이라 수면 관리가 다른 사람보다 더 중요해.</t>
        </is>
      </c>
      <c r="F4" s="4" t="n">
        <v>89</v>
      </c>
      <c r="G4" s="6" t="inlineStr"/>
    </row>
    <row r="5">
      <c r="A5" s="4" t="inlineStr">
        <is>
          <t>P07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지금 상태를 보면 가장 가능성이 높은 원인은 이 정도야.</t>
        </is>
      </c>
      <c r="F5" s="4" t="n">
        <v>31</v>
      </c>
      <c r="G5" s="6" t="inlineStr"/>
    </row>
    <row r="6">
      <c r="A6" s="4" t="inlineStr">
        <is>
          <t>P07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생체시계가 뒤로 밀려 있음</t>
        </is>
      </c>
      <c r="F6" s="4" t="n">
        <v>14</v>
      </c>
      <c r="G6" s="6" t="inlineStr"/>
    </row>
    <row r="7">
      <c r="A7" s="4" t="inlineStr">
        <is>
          <t>P07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몸은 아직 3시에 자는 걸 '정상'이라고 기억함.</t>
        </is>
      </c>
      <c r="F7" s="4" t="n">
        <v>27</v>
      </c>
      <c r="G7" s="6" t="inlineStr"/>
    </row>
    <row r="8">
      <c r="A8" s="4" t="inlineStr">
        <is>
          <t>P07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그래서 1시에 누워도 멜라토닌 분비가 충분하지 않음.</t>
        </is>
      </c>
      <c r="F8" s="4" t="n">
        <v>29</v>
      </c>
      <c r="G8" s="6" t="inlineStr"/>
    </row>
    <row r="9">
      <c r="A9" s="4" t="inlineStr">
        <is>
          <t>P07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침대에서 오래 깨어있는 습관</t>
        </is>
      </c>
      <c r="F9" s="4" t="n">
        <v>15</v>
      </c>
      <c r="G9" s="6" t="inlineStr"/>
    </row>
    <row r="10">
      <c r="A10" s="4" t="inlineStr">
        <is>
          <t>P07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"잠들려고 노력"할수록 각성도가 올라감.</t>
        </is>
      </c>
      <c r="F10" s="4" t="n">
        <v>22</v>
      </c>
      <c r="G10" s="6" t="inlineStr"/>
    </row>
    <row r="11">
      <c r="A11" s="4" t="inlineStr">
        <is>
          <t>P07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결국 침대 = 잠 안 오는 곳으로 학습됨.</t>
        </is>
      </c>
      <c r="F11" s="4" t="n">
        <v>23</v>
      </c>
      <c r="G11" s="6" t="inlineStr"/>
    </row>
    <row r="12">
      <c r="A12" s="4" t="inlineStr">
        <is>
          <t>P07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머리가 계속 돌아감</t>
        </is>
      </c>
      <c r="F12" s="4" t="n">
        <v>10</v>
      </c>
      <c r="G12" s="6" t="inlineStr"/>
    </row>
    <row r="13">
      <c r="A13" s="4" t="inlineStr">
        <is>
          <t>P07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취업 준비, 연구, 자소서 쓰다 보면 뇌가 계속 활성화되어 있음.</t>
        </is>
      </c>
      <c r="F13" s="4" t="n">
        <v>36</v>
      </c>
      <c r="G13" s="6" t="inlineStr"/>
    </row>
    <row r="14">
      <c r="A14" s="4" t="inlineStr">
        <is>
          <t>P07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몸은 피곤한데 뇌는 안 피곤한 상태.</t>
        </is>
      </c>
      <c r="F14" s="4" t="n">
        <v>20</v>
      </c>
      <c r="G14" s="6" t="inlineStr"/>
    </row>
    <row r="15">
      <c r="A15" s="4" t="inlineStr">
        <is>
          <t>P07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내가 가장 추천하는 방법</t>
        </is>
      </c>
      <c r="F15" s="4" t="n">
        <v>13</v>
      </c>
      <c r="G15" s="6" t="inlineStr"/>
    </row>
    <row r="16">
      <c r="A16" s="4" t="inlineStr">
        <is>
          <t>P07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1. 기상시간부터 고정</t>
        </is>
      </c>
      <c r="F16" s="4" t="n">
        <v>12</v>
      </c>
      <c r="G16" s="6" t="inlineStr"/>
    </row>
    <row r="17">
      <c r="A17" s="4" t="inlineStr">
        <is>
          <t>P07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이게 제일 중요해.</t>
        </is>
      </c>
      <c r="F17" s="4" t="n">
        <v>10</v>
      </c>
      <c r="G17" s="6" t="inlineStr"/>
    </row>
    <row r="18">
      <c r="A18" s="4" t="inlineStr">
        <is>
          <t>P07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예를 들어</t>
        </is>
      </c>
      <c r="F18" s="4" t="n">
        <v>5</v>
      </c>
      <c r="G18" s="6" t="inlineStr"/>
    </row>
    <row r="19">
      <c r="A19" s="4" t="inlineStr">
        <is>
          <t>P07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8시 기상</t>
        </is>
      </c>
      <c r="F19" s="4" t="n">
        <v>5</v>
      </c>
      <c r="G19" s="6" t="inlineStr"/>
    </row>
    <row r="20">
      <c r="A20" s="4" t="inlineStr">
        <is>
          <t>P07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이면 매일 8시에 일어나.</t>
        </is>
      </c>
      <c r="F20" s="4" t="n">
        <v>14</v>
      </c>
      <c r="G20" s="6" t="inlineStr"/>
    </row>
    <row r="21">
      <c r="A21" s="4" t="inlineStr">
        <is>
          <t>P07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주말도.</t>
        </is>
      </c>
      <c r="F21" s="4" t="n">
        <v>4</v>
      </c>
      <c r="G21" s="6" t="inlineStr"/>
    </row>
    <row r="22">
      <c r="A22" s="4" t="inlineStr">
        <is>
          <t>P07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잠을 늦게 잤더라도.</t>
        </is>
      </c>
      <c r="F22" s="4" t="n">
        <v>11</v>
      </c>
      <c r="G22" s="6" t="inlineStr"/>
    </row>
    <row r="23">
      <c r="A23" s="4" t="inlineStr">
        <is>
          <t>P07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며칠 힘들어도 생체시계가 당겨진다.</t>
        </is>
      </c>
      <c r="F23" s="4" t="n">
        <v>19</v>
      </c>
      <c r="G23" s="6" t="inlineStr"/>
    </row>
    <row r="24">
      <c r="A24" s="4" t="inlineStr">
        <is>
          <t>P07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2. 잠 안 오면 20~30분 후 침대에서 나오기</t>
        </is>
      </c>
      <c r="F24" s="4" t="n">
        <v>27</v>
      </c>
      <c r="G24" s="6" t="inlineStr"/>
    </row>
    <row r="25">
      <c r="A25" s="4" t="inlineStr">
        <is>
          <t>P07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이거 효과 진짜 좋다.</t>
        </is>
      </c>
      <c r="F25" s="4" t="n">
        <v>12</v>
      </c>
      <c r="G25" s="6" t="inlineStr"/>
    </row>
    <row r="26">
      <c r="A26" s="4" t="inlineStr">
        <is>
          <t>P07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1시에 누웠는데 1시 30분이 넘어도 말똥말똥하다?</t>
        </is>
      </c>
      <c r="F26" s="4" t="n">
        <v>28</v>
      </c>
      <c r="G26" s="6" t="inlineStr"/>
    </row>
    <row r="27">
      <c r="A27" s="4" t="inlineStr">
        <is>
          <t>P07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→ 그냥 나온다.</t>
        </is>
      </c>
      <c r="F27" s="4" t="n">
        <v>9</v>
      </c>
      <c r="G27" s="6" t="inlineStr"/>
    </row>
    <row r="28">
      <c r="A28" s="4" t="inlineStr">
        <is>
          <t>P07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그리고</t>
        </is>
      </c>
      <c r="F28" s="4" t="n">
        <v>3</v>
      </c>
      <c r="G28" s="6" t="inlineStr"/>
    </row>
    <row r="29">
      <c r="A29" s="4" t="inlineStr">
        <is>
          <t>P07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조명 어둡게</t>
        </is>
      </c>
      <c r="F29" s="4" t="n">
        <v>6</v>
      </c>
      <c r="G29" s="6" t="inlineStr"/>
    </row>
    <row r="30">
      <c r="A30" s="4" t="inlineStr">
        <is>
          <t>P07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책 조금 읽기</t>
        </is>
      </c>
      <c r="F30" s="4" t="n">
        <v>7</v>
      </c>
      <c r="G30" s="6" t="inlineStr"/>
    </row>
    <row r="31">
      <c r="A31" s="4" t="inlineStr">
        <is>
          <t>P07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잔잔한 음악</t>
        </is>
      </c>
      <c r="F31" s="4" t="n">
        <v>6</v>
      </c>
      <c r="G31" s="6" t="inlineStr"/>
    </row>
    <row r="32">
      <c r="A32" s="4" t="inlineStr">
        <is>
          <t>P07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스트레칭</t>
        </is>
      </c>
      <c r="F32" s="4" t="n">
        <v>4</v>
      </c>
      <c r="G32" s="6" t="inlineStr"/>
    </row>
    <row r="33">
      <c r="A33" s="4" t="inlineStr">
        <is>
          <t>P07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하다가 졸릴 때 다시 눕기.</t>
        </is>
      </c>
      <c r="F33" s="4" t="n">
        <v>15</v>
      </c>
      <c r="G33" s="6" t="inlineStr"/>
    </row>
    <row r="34">
      <c r="A34" s="4" t="inlineStr">
        <is>
          <t>P07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절대</t>
        </is>
      </c>
      <c r="F34" s="4" t="n">
        <v>2</v>
      </c>
      <c r="G34" s="6" t="inlineStr"/>
    </row>
    <row r="35">
      <c r="A35" s="4" t="inlineStr">
        <is>
          <t>P07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유튜브</t>
        </is>
      </c>
      <c r="F35" s="4" t="n">
        <v>3</v>
      </c>
      <c r="G35" s="6" t="inlineStr"/>
    </row>
    <row r="36">
      <c r="A36" s="4" t="inlineStr">
        <is>
          <t>P07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게임</t>
        </is>
      </c>
      <c r="F36" s="4" t="n">
        <v>2</v>
      </c>
      <c r="G36" s="6" t="inlineStr"/>
    </row>
    <row r="37">
      <c r="A37" s="4" t="inlineStr">
        <is>
          <t>P07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공부</t>
        </is>
      </c>
      <c r="F37" s="4" t="n">
        <v>2</v>
      </c>
      <c r="G37" s="6" t="inlineStr"/>
    </row>
    <row r="38">
      <c r="A38" s="4" t="inlineStr">
        <is>
          <t>P07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자극적인 뉴스</t>
        </is>
      </c>
      <c r="F38" s="4" t="n">
        <v>7</v>
      </c>
      <c r="G38" s="6" t="inlineStr"/>
    </row>
    <row r="39">
      <c r="A39" s="4" t="inlineStr">
        <is>
          <t>P07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금지.</t>
        </is>
      </c>
      <c r="F39" s="4" t="n">
        <v>3</v>
      </c>
      <c r="G39" s="6" t="inlineStr"/>
    </row>
    <row r="40">
      <c r="A40" s="4" t="inlineStr">
        <is>
          <t>P07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3. 아침 햇빛 20분</t>
        </is>
      </c>
      <c r="F40" s="4" t="n">
        <v>12</v>
      </c>
      <c r="G40" s="6" t="inlineStr"/>
    </row>
    <row r="41">
      <c r="A41" s="4" t="inlineStr">
        <is>
          <t>P07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기상 후 20~30분 안에 햇빛 10~20분.</t>
        </is>
      </c>
      <c r="F41" s="4" t="n">
        <v>25</v>
      </c>
      <c r="G41" s="6" t="inlineStr"/>
    </row>
    <row r="42">
      <c r="A42" s="4" t="inlineStr">
        <is>
          <t>P07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이게 멜라토닌 시간을 엄청 잘 맞춰준다.</t>
        </is>
      </c>
      <c r="F42" s="4" t="n">
        <v>22</v>
      </c>
      <c r="G42" s="6" t="inlineStr"/>
    </row>
    <row r="43">
      <c r="A43" s="4" t="inlineStr">
        <is>
          <t>P07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4. 저녁 운동은 너무 늦게 하지 말기</t>
        </is>
      </c>
      <c r="F43" s="4" t="n">
        <v>21</v>
      </c>
      <c r="G43" s="6" t="inlineStr"/>
    </row>
    <row r="44">
      <c r="A44" s="4" t="inlineStr">
        <is>
          <t>P07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운동은 좋은데 밤 10~11시에 빡세게 하면 오히려 잠이 안 온다.</t>
        </is>
      </c>
      <c r="F44" s="4" t="n">
        <v>37</v>
      </c>
      <c r="G44" s="6" t="inlineStr"/>
    </row>
    <row r="45">
      <c r="A45" s="4" t="inlineStr">
        <is>
          <t>P07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운동은</t>
        </is>
      </c>
      <c r="F45" s="4" t="n">
        <v>3</v>
      </c>
      <c r="G45" s="6" t="inlineStr"/>
    </row>
    <row r="46">
      <c r="A46" s="4" t="inlineStr">
        <is>
          <t>P07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오후</t>
        </is>
      </c>
      <c r="F46" s="4" t="n">
        <v>2</v>
      </c>
      <c r="G46" s="6" t="inlineStr"/>
    </row>
    <row r="47">
      <c r="A47" s="4" t="inlineStr">
        <is>
          <t>P07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저녁 7~8시 이전</t>
        </is>
      </c>
      <c r="F47" s="4" t="n">
        <v>10</v>
      </c>
      <c r="G47" s="6" t="inlineStr"/>
    </row>
    <row r="48">
      <c r="A48" s="4" t="inlineStr">
        <is>
          <t>P07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추천.</t>
        </is>
      </c>
      <c r="F48" s="4" t="n">
        <v>3</v>
      </c>
      <c r="G48" s="6" t="inlineStr"/>
    </row>
    <row r="49">
      <c r="A49" s="4" t="inlineStr">
        <is>
          <t>P07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5. 침대에서는 잠만 자기</t>
        </is>
      </c>
      <c r="F49" s="4" t="n">
        <v>14</v>
      </c>
      <c r="G49" s="6" t="inlineStr"/>
    </row>
    <row r="50">
      <c r="A50" s="4" t="inlineStr">
        <is>
          <t>P07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침대에서</t>
        </is>
      </c>
      <c r="F50" s="4" t="n">
        <v>4</v>
      </c>
      <c r="G50" s="6" t="inlineStr"/>
    </row>
    <row r="51">
      <c r="A51" s="4" t="inlineStr">
        <is>
          <t>P07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자소서</t>
        </is>
      </c>
      <c r="F51" s="4" t="n">
        <v>3</v>
      </c>
      <c r="G51" s="6" t="inlineStr"/>
    </row>
    <row r="52">
      <c r="A52" s="4" t="inlineStr">
        <is>
          <t>P07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GPT</t>
        </is>
      </c>
      <c r="F52" s="4" t="n">
        <v>3</v>
      </c>
      <c r="G52" s="6" t="inlineStr"/>
    </row>
    <row r="53">
      <c r="A53" s="4" t="inlineStr">
        <is>
          <t>P07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폰</t>
        </is>
      </c>
      <c r="F53" s="4" t="n">
        <v>1</v>
      </c>
      <c r="G53" s="6" t="inlineStr"/>
    </row>
    <row r="54">
      <c r="A54" s="4" t="inlineStr">
        <is>
          <t>P07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하면 뇌가 침대 = 일하는 곳 으로 기억한다.</t>
        </is>
      </c>
      <c r="F54" s="4" t="n">
        <v>25</v>
      </c>
      <c r="G54" s="6" t="inlineStr"/>
    </row>
    <row r="55">
      <c r="A55" s="4" t="inlineStr">
        <is>
          <t>P07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생각보다 효과 큰 것</t>
        </is>
      </c>
      <c r="F55" s="4" t="n">
        <v>11</v>
      </c>
      <c r="G55" s="6" t="inlineStr"/>
    </row>
    <row r="56">
      <c r="A56" s="4" t="inlineStr">
        <is>
          <t>P07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잠들기 1시간 전</t>
        </is>
      </c>
      <c r="F56" s="4" t="n">
        <v>9</v>
      </c>
      <c r="G56" s="6" t="inlineStr"/>
    </row>
    <row r="57">
      <c r="A57" s="4" t="inlineStr">
        <is>
          <t>P07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방 조명 절반 이하 휴대폰 밝기 최소 에어컨 24~26도 스트레칭 5분 뜨거운 샤워</t>
        </is>
      </c>
      <c r="F57" s="4" t="n">
        <v>46</v>
      </c>
      <c r="G57" s="6" t="inlineStr"/>
    </row>
    <row r="58">
      <c r="A58" s="4" t="inlineStr">
        <is>
          <t>P07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이렇게만 해도 잠드는 시간이 줄어드는 사람이 많다.</t>
        </is>
      </c>
      <c r="F58" s="4" t="n">
        <v>28</v>
      </c>
      <c r="G58" s="6" t="inlineStr"/>
    </row>
    <row r="59">
      <c r="A59" s="4" t="inlineStr">
        <is>
          <t>P07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만약 1시 취침이 목표라면</t>
        </is>
      </c>
      <c r="F59" s="4" t="n">
        <v>14</v>
      </c>
      <c r="G59" s="6" t="inlineStr"/>
    </row>
    <row r="60">
      <c r="A60" s="4" t="inlineStr">
        <is>
          <t>P07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처음부터 1시는 어려울 수 있어.</t>
        </is>
      </c>
      <c r="F60" s="4" t="n">
        <v>18</v>
      </c>
      <c r="G60" s="6" t="inlineStr"/>
    </row>
    <row r="61">
      <c r="A61" s="4" t="inlineStr">
        <is>
          <t>P07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예를 들어 지금 실제 취침이 3시라면</t>
        </is>
      </c>
      <c r="F61" s="4" t="n">
        <v>20</v>
      </c>
      <c r="G61" s="6" t="inlineStr"/>
    </row>
    <row r="62">
      <c r="A62" s="4" t="inlineStr">
        <is>
          <t>P07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1주차 2:45 2주차 2:30 3주차 2:15 4주차 2:00 ...</t>
        </is>
      </c>
      <c r="F62" s="4" t="n">
        <v>39</v>
      </c>
      <c r="G62" s="6" t="inlineStr"/>
    </row>
    <row r="63">
      <c r="A63" s="4" t="inlineStr">
        <is>
          <t>P07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15분씩만 당기는 게 성공률이 높다.</t>
        </is>
      </c>
      <c r="F63" s="4" t="n">
        <v>20</v>
      </c>
      <c r="G63" s="6" t="inlineStr"/>
    </row>
    <row r="64">
      <c r="A64" s="4" t="inlineStr">
        <is>
          <t>P07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보충제를 써도 될까?</t>
        </is>
      </c>
      <c r="F64" s="4" t="n">
        <v>11</v>
      </c>
      <c r="G64" s="6" t="inlineStr"/>
    </row>
    <row r="65">
      <c r="A65" s="4" t="inlineStr">
        <is>
          <t>P07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가끔은 멜라토닌(0.5~1 mg 정도의 저용량)이 생체시계를 앞당기는 데 도움이 될 수 있다.</t>
        </is>
      </c>
      <c r="F65" s="4" t="n">
        <v>52</v>
      </c>
      <c r="G65" s="6" t="inlineStr"/>
    </row>
    <row r="66">
      <c r="A66" s="4" t="inlineStr">
        <is>
          <t>P07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다만 장기간 습관처럼 복용하기보다는 생활습관을 함께 바꾸는 것이 더 중요하고, 다른 약을 복용 중이거나 질환이 있다면 의료진과 상의하는 것이 좋다.</t>
        </is>
      </c>
      <c r="F66" s="4" t="n">
        <v>82</v>
      </c>
      <c r="G66" s="6" t="inlineStr"/>
    </row>
    <row r="67">
      <c r="A67" s="4" t="inlineStr">
        <is>
          <t>P07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너한테 특히 추천하는 루틴</t>
        </is>
      </c>
      <c r="F67" s="4" t="n">
        <v>14</v>
      </c>
      <c r="G67" s="6" t="inlineStr"/>
    </row>
    <row r="68">
      <c r="A68" s="4" t="inlineStr">
        <is>
          <t>P07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예전에 과로 이후 수면이 무너지면서 몇 달간 멍한 어지럼증이 있었고, 지금도 잠이 부족하면 비슷한 증상이 나타난다고 했잖아.</t>
        </is>
      </c>
      <c r="F68" s="4" t="n">
        <v>69</v>
      </c>
      <c r="G68" s="6" t="inlineStr"/>
    </row>
    <row r="69">
      <c r="A69" s="4" t="inlineStr">
        <is>
          <t>P07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그래서 단순히 "잠을 더 자자"보다 수면 리듬을 일정하게 유지하는 것이 중요해.</t>
        </is>
      </c>
      <c r="F69" s="4" t="n">
        <v>44</v>
      </c>
      <c r="G69" s="6" t="inlineStr"/>
    </row>
    <row r="70">
      <c r="A70" s="4" t="inlineStr">
        <is>
          <t>P07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08:00 기상(주말 포함)</t>
        </is>
      </c>
      <c r="F70" s="4" t="n">
        <v>15</v>
      </c>
      <c r="G70" s="6" t="inlineStr"/>
    </row>
    <row r="71">
      <c r="A71" s="4" t="inlineStr">
        <is>
          <t>P07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08:30 햇빛 15~20분 + 가벼운 산책</t>
        </is>
      </c>
      <c r="F71" s="4" t="n">
        <v>24</v>
      </c>
      <c r="G71" s="6" t="inlineStr"/>
    </row>
    <row r="72">
      <c r="A72" s="4" t="inlineStr">
        <is>
          <t>P07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카페인은 오후 2시 이후 피하기</t>
        </is>
      </c>
      <c r="F72" s="4" t="n">
        <v>17</v>
      </c>
      <c r="G72" s="6" t="inlineStr"/>
    </row>
    <row r="73">
      <c r="A73" s="4" t="inlineStr">
        <is>
          <t>P07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23:30부터 방 조명 어둡게</t>
        </is>
      </c>
      <c r="F73" s="4" t="n">
        <v>16</v>
      </c>
      <c r="G73" s="6" t="inlineStr"/>
    </row>
    <row r="74">
      <c r="A74" s="4" t="inlineStr">
        <is>
          <t>P07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00:30 휴대폰 내려놓기</t>
        </is>
      </c>
      <c r="F74" s="4" t="n">
        <v>14</v>
      </c>
      <c r="G74" s="6" t="inlineStr"/>
    </row>
    <row r="75">
      <c r="A75" s="4" t="inlineStr">
        <is>
          <t>P07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01:00 취침 시도</t>
        </is>
      </c>
      <c r="F75" s="4" t="n">
        <v>11</v>
      </c>
      <c r="G75" s="6" t="inlineStr"/>
    </row>
    <row r="76">
      <c r="A76" s="4" t="inlineStr">
        <is>
          <t>P07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20~30분 넘게 잠이 안 오면 잠깐 일어나 조용한 활동 후 다시 눕기</t>
        </is>
      </c>
      <c r="F76" s="4" t="n">
        <v>39</v>
      </c>
      <c r="G76" s="6" t="inlineStr"/>
    </row>
    <row r="77">
      <c r="A77" s="4" t="inlineStr">
        <is>
          <t>P07</t>
        </is>
      </c>
      <c r="B77" s="4" t="n">
        <v>1</v>
      </c>
      <c r="C77" s="4" t="n">
        <v>75</v>
      </c>
      <c r="D77" s="4" t="inlineStr">
        <is>
          <t>Response</t>
        </is>
      </c>
      <c r="E77" s="5" t="inlineStr">
        <is>
          <t>궁금한 게 하나 있는데, 침대에 누우면 잠이 안 오는 건지, 아니면 졸음 자체가 3시쯤에야 오는 건지?</t>
        </is>
      </c>
      <c r="F77" s="4" t="n">
        <v>57</v>
      </c>
      <c r="G77" s="6" t="inlineStr"/>
    </row>
    <row r="78">
      <c r="A78" s="4" t="inlineStr">
        <is>
          <t>P07</t>
        </is>
      </c>
      <c r="B78" s="4" t="n">
        <v>1</v>
      </c>
      <c r="C78" s="4" t="n">
        <v>76</v>
      </c>
      <c r="D78" s="4" t="inlineStr">
        <is>
          <t>Response</t>
        </is>
      </c>
      <c r="E78" s="5" t="inlineStr">
        <is>
          <t>이 둘은 해결 방법이 조금 다르다.</t>
        </is>
      </c>
      <c r="F78" s="4" t="n">
        <v>19</v>
      </c>
      <c r="G78" s="6" t="inlineStr"/>
    </row>
    <row r="79">
      <c r="A79" s="2" t="inlineStr">
        <is>
          <t>P07</t>
        </is>
      </c>
      <c r="B79" s="2" t="n">
        <v>2</v>
      </c>
      <c r="C79" s="2" t="inlineStr">
        <is>
          <t>-</t>
        </is>
      </c>
      <c r="D79" s="2" t="inlineStr">
        <is>
          <t>Prompt</t>
        </is>
      </c>
      <c r="E79" s="3" t="inlineStr">
        <is>
          <t>졸려서 1시에 침대에 누우면 잠이 점점 깨는 느낌이고, 그러다가 뒤척이다가 3시쯤은 이제 너무 졸려서 기절하듯이 자는?</t>
        </is>
      </c>
      <c r="F79" s="2" t="n">
        <v>66</v>
      </c>
      <c r="G79" s="2" t="inlineStr">
        <is>
          <t>-</t>
        </is>
      </c>
    </row>
    <row r="80">
      <c r="A80" s="7" t="inlineStr">
        <is>
          <t>P07</t>
        </is>
      </c>
      <c r="B80" s="7" t="n">
        <v>2</v>
      </c>
      <c r="C80" s="7" t="n">
        <v>1</v>
      </c>
      <c r="D80" s="7" t="inlineStr">
        <is>
          <t>Response</t>
        </is>
      </c>
      <c r="E80" s="8" t="inlineStr">
        <is>
          <t>이거면 꽤 특징적인 패턴이야.</t>
        </is>
      </c>
      <c r="F80" s="7" t="n">
        <v>16</v>
      </c>
      <c r="G80" s="6" t="inlineStr"/>
    </row>
    <row r="81">
      <c r="A81" s="7" t="inlineStr">
        <is>
          <t>P07</t>
        </is>
      </c>
      <c r="B81" s="7" t="n">
        <v>2</v>
      </c>
      <c r="C81" s="7" t="n">
        <v>2</v>
      </c>
      <c r="D81" s="7" t="inlineStr">
        <is>
          <t>Response</t>
        </is>
      </c>
      <c r="E81" s="8" t="inlineStr">
        <is>
          <t>"졸려서 누웠는데, 누우니까 잠이 깨고 각성된다." 이게 핵심이야.</t>
        </is>
      </c>
      <c r="F81" s="7" t="n">
        <v>37</v>
      </c>
      <c r="G81" s="6" t="inlineStr"/>
    </row>
    <row r="82">
      <c r="A82" s="7" t="inlineStr">
        <is>
          <t>P07</t>
        </is>
      </c>
      <c r="B82" s="7" t="n">
        <v>2</v>
      </c>
      <c r="C82" s="7" t="n">
        <v>3</v>
      </c>
      <c r="D82" s="7" t="inlineStr">
        <is>
          <t>Response</t>
        </is>
      </c>
      <c r="E82" s="8" t="inlineStr">
        <is>
          <t>보통 아래 경우에서 많이 나타난다.</t>
        </is>
      </c>
      <c r="F82" s="7" t="n">
        <v>19</v>
      </c>
      <c r="G82" s="6" t="inlineStr"/>
    </row>
    <row r="83">
      <c r="A83" s="7" t="inlineStr">
        <is>
          <t>P07</t>
        </is>
      </c>
      <c r="B83" s="7" t="n">
        <v>2</v>
      </c>
      <c r="C83" s="7" t="n">
        <v>4</v>
      </c>
      <c r="D83" s="7" t="inlineStr">
        <is>
          <t>Response</t>
        </is>
      </c>
      <c r="E83" s="8" t="inlineStr">
        <is>
          <t>1. 과각성(Hyperarousal)</t>
        </is>
      </c>
      <c r="F83" s="7" t="n">
        <v>20</v>
      </c>
      <c r="G83" s="6" t="inlineStr"/>
    </row>
    <row r="84">
      <c r="A84" s="7" t="inlineStr">
        <is>
          <t>P07</t>
        </is>
      </c>
      <c r="B84" s="7" t="n">
        <v>2</v>
      </c>
      <c r="C84" s="7" t="n">
        <v>5</v>
      </c>
      <c r="D84" s="7" t="inlineStr">
        <is>
          <t>Response</t>
        </is>
      </c>
      <c r="E84" s="8" t="inlineStr">
        <is>
          <t>몸은 피곤한데 뇌는 쉬질 못하는 상태.</t>
        </is>
      </c>
      <c r="F84" s="7" t="n">
        <v>21</v>
      </c>
      <c r="G84" s="6" t="inlineStr"/>
    </row>
    <row r="85">
      <c r="A85" s="7" t="inlineStr">
        <is>
          <t>P07</t>
        </is>
      </c>
      <c r="B85" s="7" t="n">
        <v>2</v>
      </c>
      <c r="C85" s="7" t="n">
        <v>6</v>
      </c>
      <c r="D85" s="7" t="inlineStr">
        <is>
          <t>Response</t>
        </is>
      </c>
      <c r="E85" s="8" t="inlineStr">
        <is>
          <t>누우면 "빨리 자야 하는데..." 라는 생각이 무의식적으로 생기면서 교감신경이 활성화돼.</t>
        </is>
      </c>
      <c r="F85" s="7" t="n">
        <v>49</v>
      </c>
      <c r="G85" s="6" t="inlineStr"/>
    </row>
    <row r="86">
      <c r="A86" s="7" t="inlineStr">
        <is>
          <t>P07</t>
        </is>
      </c>
      <c r="B86" s="7" t="n">
        <v>2</v>
      </c>
      <c r="C86" s="7" t="n">
        <v>7</v>
      </c>
      <c r="D86" s="7" t="inlineStr">
        <is>
          <t>Response</t>
        </is>
      </c>
      <c r="E86" s="8" t="inlineStr">
        <is>
          <t>그러면</t>
        </is>
      </c>
      <c r="F86" s="7" t="n">
        <v>3</v>
      </c>
      <c r="G86" s="6" t="inlineStr"/>
    </row>
    <row r="87">
      <c r="A87" s="7" t="inlineStr">
        <is>
          <t>P07</t>
        </is>
      </c>
      <c r="B87" s="7" t="n">
        <v>2</v>
      </c>
      <c r="C87" s="7" t="n">
        <v>8</v>
      </c>
      <c r="D87" s="7" t="inlineStr">
        <is>
          <t>Response</t>
        </is>
      </c>
      <c r="E87" s="8" t="inlineStr">
        <is>
          <t>심박수 약간 증가</t>
        </is>
      </c>
      <c r="F87" s="7" t="n">
        <v>9</v>
      </c>
      <c r="G87" s="6" t="inlineStr"/>
    </row>
    <row r="88">
      <c r="A88" s="7" t="inlineStr">
        <is>
          <t>P07</t>
        </is>
      </c>
      <c r="B88" s="7" t="n">
        <v>2</v>
      </c>
      <c r="C88" s="7" t="n">
        <v>9</v>
      </c>
      <c r="D88" s="7" t="inlineStr">
        <is>
          <t>Response</t>
        </is>
      </c>
      <c r="E88" s="8" t="inlineStr">
        <is>
          <t>생각 많아짐</t>
        </is>
      </c>
      <c r="F88" s="7" t="n">
        <v>6</v>
      </c>
      <c r="G88" s="6" t="inlineStr"/>
    </row>
    <row r="89">
      <c r="A89" s="7" t="inlineStr">
        <is>
          <t>P07</t>
        </is>
      </c>
      <c r="B89" s="7" t="n">
        <v>2</v>
      </c>
      <c r="C89" s="7" t="n">
        <v>10</v>
      </c>
      <c r="D89" s="7" t="inlineStr">
        <is>
          <t>Response</t>
        </is>
      </c>
      <c r="E89" s="8" t="inlineStr">
        <is>
          <t>잠이 점점 멀어짐</t>
        </is>
      </c>
      <c r="F89" s="7" t="n">
        <v>9</v>
      </c>
      <c r="G89" s="6" t="inlineStr"/>
    </row>
    <row r="90">
      <c r="A90" s="7" t="inlineStr">
        <is>
          <t>P07</t>
        </is>
      </c>
      <c r="B90" s="7" t="n">
        <v>2</v>
      </c>
      <c r="C90" s="7" t="n">
        <v>11</v>
      </c>
      <c r="D90" s="7" t="inlineStr">
        <is>
          <t>Response</t>
        </is>
      </c>
      <c r="E90" s="8" t="inlineStr">
        <is>
          <t>결국 2시간 정도 지나야 피로가 각성을 이겨서 잠드는 거야.</t>
        </is>
      </c>
      <c r="F90" s="7" t="n">
        <v>33</v>
      </c>
      <c r="G90" s="6" t="inlineStr"/>
    </row>
    <row r="91">
      <c r="A91" s="7" t="inlineStr">
        <is>
          <t>P07</t>
        </is>
      </c>
      <c r="B91" s="7" t="n">
        <v>2</v>
      </c>
      <c r="C91" s="7" t="n">
        <v>12</v>
      </c>
      <c r="D91" s="7" t="inlineStr">
        <is>
          <t>Response</t>
        </is>
      </c>
      <c r="E91" s="8" t="inlineStr">
        <is>
          <t>특히 너처럼 예전에 극심한 수면 부족을 오래 겪었던 사람들은 이런 패턴이 남는 경우가 꽤 있어.</t>
        </is>
      </c>
      <c r="F91" s="7" t="n">
        <v>53</v>
      </c>
      <c r="G91" s="6" t="inlineStr"/>
    </row>
    <row r="92">
      <c r="A92" s="7" t="inlineStr">
        <is>
          <t>P07</t>
        </is>
      </c>
      <c r="B92" s="7" t="n">
        <v>2</v>
      </c>
      <c r="C92" s="7" t="n">
        <v>13</v>
      </c>
      <c r="D92" s="7" t="inlineStr">
        <is>
          <t>Response</t>
        </is>
      </c>
      <c r="E92" s="8" t="inlineStr">
        <is>
          <t>2. 침대 = 잠 안 오는 곳으로 학습됨</t>
        </is>
      </c>
      <c r="F92" s="7" t="n">
        <v>22</v>
      </c>
      <c r="G92" s="6" t="inlineStr"/>
    </row>
    <row r="93">
      <c r="A93" s="7" t="inlineStr">
        <is>
          <t>P07</t>
        </is>
      </c>
      <c r="B93" s="7" t="n">
        <v>2</v>
      </c>
      <c r="C93" s="7" t="n">
        <v>14</v>
      </c>
      <c r="D93" s="7" t="inlineStr">
        <is>
          <t>Response</t>
        </is>
      </c>
      <c r="E93" s="8" t="inlineStr">
        <is>
          <t>이게 진짜 흔하다.</t>
        </is>
      </c>
      <c r="F93" s="7" t="n">
        <v>10</v>
      </c>
      <c r="G93" s="6" t="inlineStr"/>
    </row>
    <row r="94">
      <c r="A94" s="7" t="inlineStr">
        <is>
          <t>P07</t>
        </is>
      </c>
      <c r="B94" s="7" t="n">
        <v>2</v>
      </c>
      <c r="C94" s="7" t="n">
        <v>15</v>
      </c>
      <c r="D94" s="7" t="inlineStr">
        <is>
          <t>Response</t>
        </is>
      </c>
      <c r="E94" s="8" t="inlineStr">
        <is>
          <t>매일</t>
        </is>
      </c>
      <c r="F94" s="7" t="n">
        <v>2</v>
      </c>
      <c r="G94" s="6" t="inlineStr"/>
    </row>
    <row r="95">
      <c r="A95" s="7" t="inlineStr">
        <is>
          <t>P07</t>
        </is>
      </c>
      <c r="B95" s="7" t="n">
        <v>2</v>
      </c>
      <c r="C95" s="7" t="n">
        <v>16</v>
      </c>
      <c r="D95" s="7" t="inlineStr">
        <is>
          <t>Response</t>
        </is>
      </c>
      <c r="E95" s="8" t="inlineStr">
        <is>
          <t>1시 ↓ 잠 안 옴 ↓ 뒤척임 ↓ 2시간 ↓ 잠듦</t>
        </is>
      </c>
      <c r="F95" s="7" t="n">
        <v>27</v>
      </c>
      <c r="G95" s="6" t="inlineStr"/>
    </row>
    <row r="96">
      <c r="A96" s="7" t="inlineStr">
        <is>
          <t>P07</t>
        </is>
      </c>
      <c r="B96" s="7" t="n">
        <v>2</v>
      </c>
      <c r="C96" s="7" t="n">
        <v>17</v>
      </c>
      <c r="D96" s="7" t="inlineStr">
        <is>
          <t>Response</t>
        </is>
      </c>
      <c r="E96" s="8" t="inlineStr">
        <is>
          <t>이걸 반복하면 뇌가 침대 = 잠 안 오는 곳이라고 배운다.</t>
        </is>
      </c>
      <c r="F96" s="7" t="n">
        <v>32</v>
      </c>
      <c r="G96" s="6" t="inlineStr"/>
    </row>
    <row r="97">
      <c r="A97" s="7" t="inlineStr">
        <is>
          <t>P07</t>
        </is>
      </c>
      <c r="B97" s="7" t="n">
        <v>2</v>
      </c>
      <c r="C97" s="7" t="n">
        <v>18</v>
      </c>
      <c r="D97" s="7" t="inlineStr">
        <is>
          <t>Response</t>
        </is>
      </c>
      <c r="E97" s="8" t="inlineStr">
        <is>
          <t>그래서 눕는 순간 각성되는 거지.</t>
        </is>
      </c>
      <c r="F97" s="7" t="n">
        <v>18</v>
      </c>
      <c r="G97" s="6" t="inlineStr"/>
    </row>
    <row r="98">
      <c r="A98" s="7" t="inlineStr">
        <is>
          <t>P07</t>
        </is>
      </c>
      <c r="B98" s="7" t="n">
        <v>2</v>
      </c>
      <c r="C98" s="7" t="n">
        <v>19</v>
      </c>
      <c r="D98" s="7" t="inlineStr">
        <is>
          <t>Response</t>
        </is>
      </c>
      <c r="E98" s="8" t="inlineStr">
        <is>
          <t>이때 가장 효과적인 방법</t>
        </is>
      </c>
      <c r="F98" s="7" t="n">
        <v>13</v>
      </c>
      <c r="G98" s="6" t="inlineStr"/>
    </row>
    <row r="99">
      <c r="A99" s="7" t="inlineStr">
        <is>
          <t>P07</t>
        </is>
      </c>
      <c r="B99" s="7" t="n">
        <v>2</v>
      </c>
      <c r="C99" s="7" t="n">
        <v>20</v>
      </c>
      <c r="D99" s="7" t="inlineStr">
        <is>
          <t>Response</t>
        </is>
      </c>
      <c r="E99" s="8" t="inlineStr">
        <is>
          <t>❌ 계속 버티면서 누워있기</t>
        </is>
      </c>
      <c r="F99" s="7" t="n">
        <v>14</v>
      </c>
      <c r="G99" s="6" t="inlineStr"/>
    </row>
    <row r="100">
      <c r="A100" s="7" t="inlineStr">
        <is>
          <t>P07</t>
        </is>
      </c>
      <c r="B100" s="7" t="n">
        <v>2</v>
      </c>
      <c r="C100" s="7" t="n">
        <v>21</v>
      </c>
      <c r="D100" s="7" t="inlineStr">
        <is>
          <t>Response</t>
        </is>
      </c>
      <c r="E100" s="8" t="inlineStr">
        <is>
          <t>이게 제일 안 좋아.</t>
        </is>
      </c>
      <c r="F100" s="7" t="n">
        <v>11</v>
      </c>
      <c r="G100" s="6" t="inlineStr"/>
    </row>
    <row r="101">
      <c r="A101" s="7" t="inlineStr">
        <is>
          <t>P07</t>
        </is>
      </c>
      <c r="B101" s="7" t="n">
        <v>2</v>
      </c>
      <c r="C101" s="7" t="n">
        <v>22</v>
      </c>
      <c r="D101" s="7" t="inlineStr">
        <is>
          <t>Response</t>
        </is>
      </c>
      <c r="E101" s="8" t="inlineStr">
        <is>
          <t>잠 안 오는데 2시간 누워있으면 오히려 학습이 더 강화된다.</t>
        </is>
      </c>
      <c r="F101" s="7" t="n">
        <v>33</v>
      </c>
      <c r="G101" s="6" t="inlineStr"/>
    </row>
    <row r="102">
      <c r="A102" s="7" t="inlineStr">
        <is>
          <t>P07</t>
        </is>
      </c>
      <c r="B102" s="7" t="n">
        <v>2</v>
      </c>
      <c r="C102" s="7" t="n">
        <v>23</v>
      </c>
      <c r="D102" s="7" t="inlineStr">
        <is>
          <t>Response</t>
        </is>
      </c>
      <c r="E102" s="8" t="inlineStr">
        <is>
          <t>✅ 20~30분 안 오면 그냥 나온다.</t>
        </is>
      </c>
      <c r="F102" s="7" t="n">
        <v>21</v>
      </c>
      <c r="G102" s="6" t="inlineStr"/>
    </row>
    <row r="103">
      <c r="A103" s="7" t="inlineStr">
        <is>
          <t>P07</t>
        </is>
      </c>
      <c r="B103" s="7" t="n">
        <v>2</v>
      </c>
      <c r="C103" s="7" t="n">
        <v>24</v>
      </c>
      <c r="D103" s="7" t="inlineStr">
        <is>
          <t>Response</t>
        </is>
      </c>
      <c r="E103" s="8" t="inlineStr">
        <is>
          <t>예를 들어 1:00 취침 ↓ 1:30 아직 깨어있음 ↓ 거실 ↓ 불은 어둡게 ↓ 종이책 ↓ 조용한 음악 ↓ 졸리면 다시 침대 이걸 반복.</t>
        </is>
      </c>
      <c r="F103" s="7" t="n">
        <v>76</v>
      </c>
      <c r="G103" s="6" t="inlineStr"/>
    </row>
    <row r="104">
      <c r="A104" s="7" t="inlineStr">
        <is>
          <t>P07</t>
        </is>
      </c>
      <c r="B104" s="7" t="n">
        <v>2</v>
      </c>
      <c r="C104" s="7" t="n">
        <v>25</v>
      </c>
      <c r="D104" s="7" t="inlineStr">
        <is>
          <t>Response</t>
        </is>
      </c>
      <c r="E104" s="8" t="inlineStr">
        <is>
          <t>처음엔 귀찮지만 실제로 불면증 치료에서도 많이 사용하는 방법이야.</t>
        </is>
      </c>
      <c r="F104" s="7" t="n">
        <v>36</v>
      </c>
      <c r="G104" s="6" t="inlineStr"/>
    </row>
    <row r="105">
      <c r="A105" s="7" t="inlineStr">
        <is>
          <t>P07</t>
        </is>
      </c>
      <c r="B105" s="7" t="n">
        <v>2</v>
      </c>
      <c r="C105" s="7" t="n">
        <v>26</v>
      </c>
      <c r="D105" s="7" t="inlineStr">
        <is>
          <t>Response</t>
        </is>
      </c>
      <c r="E105" s="8" t="inlineStr">
        <is>
          <t>그리고 하나 추천하고 싶은 게 있어.</t>
        </is>
      </c>
      <c r="F105" s="7" t="n">
        <v>20</v>
      </c>
      <c r="G105" s="6" t="inlineStr"/>
    </row>
    <row r="106">
      <c r="A106" s="7" t="inlineStr">
        <is>
          <t>P07</t>
        </is>
      </c>
      <c r="B106" s="7" t="n">
        <v>2</v>
      </c>
      <c r="C106" s="7" t="n">
        <v>27</v>
      </c>
      <c r="D106" s="7" t="inlineStr">
        <is>
          <t>Response</t>
        </is>
      </c>
      <c r="E106" s="8" t="inlineStr">
        <is>
          <t>잠이 오는 순간 바로 눕지 말고 졸음이 '아주 강해질 때'까지 기다려봐.</t>
        </is>
      </c>
      <c r="F106" s="7" t="n">
        <v>40</v>
      </c>
      <c r="G106" s="6" t="inlineStr"/>
    </row>
    <row r="107">
      <c r="A107" s="7" t="inlineStr">
        <is>
          <t>P07</t>
        </is>
      </c>
      <c r="B107" s="7" t="n">
        <v>2</v>
      </c>
      <c r="C107" s="7" t="n">
        <v>28</v>
      </c>
      <c r="D107" s="7" t="inlineStr">
        <is>
          <t>Response</t>
        </is>
      </c>
      <c r="E107" s="8" t="inlineStr">
        <is>
          <t>예를 들면 지금은</t>
        </is>
      </c>
      <c r="F107" s="7" t="n">
        <v>9</v>
      </c>
      <c r="G107" s="6" t="inlineStr"/>
    </row>
    <row r="108">
      <c r="A108" s="7" t="inlineStr">
        <is>
          <t>P07</t>
        </is>
      </c>
      <c r="B108" s="7" t="n">
        <v>2</v>
      </c>
      <c r="C108" s="7" t="n">
        <v>29</v>
      </c>
      <c r="D108" s="7" t="inlineStr">
        <is>
          <t>Response</t>
        </is>
      </c>
      <c r="E108" s="8" t="inlineStr">
        <is>
          <t>졸림 60% ↓ 침대 ↓ 잠 깸</t>
        </is>
      </c>
      <c r="F108" s="7" t="n">
        <v>17</v>
      </c>
      <c r="G108" s="6" t="inlineStr"/>
    </row>
    <row r="109">
      <c r="A109" s="7" t="inlineStr">
        <is>
          <t>P07</t>
        </is>
      </c>
      <c r="B109" s="7" t="n">
        <v>2</v>
      </c>
      <c r="C109" s="7" t="n">
        <v>30</v>
      </c>
      <c r="D109" s="7" t="inlineStr">
        <is>
          <t>Response</t>
        </is>
      </c>
      <c r="E109" s="8" t="inlineStr">
        <is>
          <t>인데</t>
        </is>
      </c>
      <c r="F109" s="7" t="n">
        <v>2</v>
      </c>
      <c r="G109" s="6" t="inlineStr"/>
    </row>
    <row r="110">
      <c r="A110" s="7" t="inlineStr">
        <is>
          <t>P07</t>
        </is>
      </c>
      <c r="B110" s="7" t="n">
        <v>2</v>
      </c>
      <c r="C110" s="7" t="n">
        <v>31</v>
      </c>
      <c r="D110" s="7" t="inlineStr">
        <is>
          <t>Response</t>
        </is>
      </c>
      <c r="E110" s="8" t="inlineStr">
        <is>
          <t>졸림 90% ↓ 침대 ↓ 5~10분 안에 잠</t>
        </is>
      </c>
      <c r="F110" s="7" t="n">
        <v>24</v>
      </c>
      <c r="G110" s="6" t="inlineStr"/>
    </row>
    <row r="111">
      <c r="A111" s="7" t="inlineStr">
        <is>
          <t>P07</t>
        </is>
      </c>
      <c r="B111" s="7" t="n">
        <v>2</v>
      </c>
      <c r="C111" s="7" t="n">
        <v>32</v>
      </c>
      <c r="D111" s="7" t="inlineStr">
        <is>
          <t>Response</t>
        </is>
      </c>
      <c r="E111" s="8" t="inlineStr">
        <is>
          <t>이 되는 사람도 많아.</t>
        </is>
      </c>
      <c r="F111" s="7" t="n">
        <v>12</v>
      </c>
      <c r="G111" s="6" t="inlineStr"/>
    </row>
    <row r="112">
      <c r="A112" s="7" t="inlineStr">
        <is>
          <t>P07</t>
        </is>
      </c>
      <c r="B112" s="7" t="n">
        <v>2</v>
      </c>
      <c r="C112" s="7" t="n">
        <v>33</v>
      </c>
      <c r="D112" s="7" t="inlineStr">
        <is>
          <t>Response</t>
        </is>
      </c>
      <c r="E112" s="8" t="inlineStr">
        <is>
          <t>의외로 효과 좋은 방법</t>
        </is>
      </c>
      <c r="F112" s="7" t="n">
        <v>12</v>
      </c>
      <c r="G112" s="6" t="inlineStr"/>
    </row>
    <row r="113">
      <c r="A113" s="7" t="inlineStr">
        <is>
          <t>P07</t>
        </is>
      </c>
      <c r="B113" s="7" t="n">
        <v>2</v>
      </c>
      <c r="C113" s="7" t="n">
        <v>34</v>
      </c>
      <c r="D113" s="7" t="inlineStr">
        <is>
          <t>Response</t>
        </is>
      </c>
      <c r="E113" s="8" t="inlineStr">
        <is>
          <t>잠들려고 하지 말고 오히려 "오늘 밤 안 자도 괜찮다."라고 생각해.</t>
        </is>
      </c>
      <c r="F113" s="7" t="n">
        <v>38</v>
      </c>
      <c r="G113" s="6" t="inlineStr"/>
    </row>
    <row r="114">
      <c r="A114" s="7" t="inlineStr">
        <is>
          <t>P07</t>
        </is>
      </c>
      <c r="B114" s="7" t="n">
        <v>2</v>
      </c>
      <c r="C114" s="7" t="n">
        <v>35</v>
      </c>
      <c r="D114" s="7" t="inlineStr">
        <is>
          <t>Response</t>
        </is>
      </c>
      <c r="E114" s="8" t="inlineStr">
        <is>
          <t>이걸 역설적 의도(Paradoxical intention)라고 하는데, 잠들려고 애쓸수록 생기는 긴장을 줄이는 데 도움이 된다는 연구들이 있어.</t>
        </is>
      </c>
      <c r="F114" s="7" t="n">
        <v>80</v>
      </c>
      <c r="G114" s="6" t="inlineStr"/>
    </row>
    <row r="115">
      <c r="A115" s="7" t="inlineStr">
        <is>
          <t>P07</t>
        </is>
      </c>
      <c r="B115" s="7" t="n">
        <v>2</v>
      </c>
      <c r="C115" s="7" t="n">
        <v>36</v>
      </c>
      <c r="D115" s="7" t="inlineStr">
        <is>
          <t>Response</t>
        </is>
      </c>
      <c r="E115" s="8" t="inlineStr">
        <is>
          <t>하나 궁금한 게 있어.</t>
        </is>
      </c>
      <c r="F115" s="7" t="n">
        <v>12</v>
      </c>
      <c r="G115" s="6" t="inlineStr"/>
    </row>
    <row r="116">
      <c r="A116" s="7" t="inlineStr">
        <is>
          <t>P07</t>
        </is>
      </c>
      <c r="B116" s="7" t="n">
        <v>2</v>
      </c>
      <c r="C116" s="7" t="n">
        <v>37</v>
      </c>
      <c r="D116" s="7" t="inlineStr">
        <is>
          <t>Response</t>
        </is>
      </c>
      <c r="E116" s="8" t="inlineStr">
        <is>
          <t>너 침대에서</t>
        </is>
      </c>
      <c r="F116" s="7" t="n">
        <v>6</v>
      </c>
      <c r="G116" s="6" t="inlineStr"/>
    </row>
    <row r="117">
      <c r="A117" s="7" t="inlineStr">
        <is>
          <t>P07</t>
        </is>
      </c>
      <c r="B117" s="7" t="n">
        <v>2</v>
      </c>
      <c r="C117" s="7" t="n">
        <v>38</v>
      </c>
      <c r="D117" s="7" t="inlineStr">
        <is>
          <t>Response</t>
        </is>
      </c>
      <c r="E117" s="8" t="inlineStr">
        <is>
          <t>📱 핸드폰 보다가 자?</t>
        </is>
      </c>
      <c r="F117" s="7" t="n">
        <v>12</v>
      </c>
      <c r="G117" s="6" t="inlineStr"/>
    </row>
    <row r="118">
      <c r="A118" s="7" t="inlineStr">
        <is>
          <t>P07</t>
        </is>
      </c>
      <c r="B118" s="7" t="n">
        <v>2</v>
      </c>
      <c r="C118" s="7" t="n">
        <v>39</v>
      </c>
      <c r="D118" s="7" t="inlineStr">
        <is>
          <t>Response</t>
        </is>
      </c>
      <c r="E118" s="8" t="inlineStr">
        <is>
          <t>아니면 진짜 불 끄고 아무것도 안 하는데도 잠이 안 오는 거야?</t>
        </is>
      </c>
      <c r="F118" s="7" t="n">
        <v>35</v>
      </c>
      <c r="G118" s="6" t="inlineStr"/>
    </row>
    <row r="119">
      <c r="A119" s="7" t="inlineStr">
        <is>
          <t>P07</t>
        </is>
      </c>
      <c r="B119" s="7" t="n">
        <v>2</v>
      </c>
      <c r="C119" s="7" t="n">
        <v>40</v>
      </c>
      <c r="D119" s="7" t="inlineStr">
        <is>
          <t>Response</t>
        </is>
      </c>
      <c r="E119" s="8" t="inlineStr">
        <is>
          <t>이게 꽤 중요한 차이야.</t>
        </is>
      </c>
      <c r="F119" s="7" t="n">
        <v>13</v>
      </c>
      <c r="G119" s="6" t="inlineStr"/>
    </row>
    <row r="120">
      <c r="A120" s="7" t="inlineStr">
        <is>
          <t>P07</t>
        </is>
      </c>
      <c r="B120" s="7" t="n">
        <v>2</v>
      </c>
      <c r="C120" s="7" t="n">
        <v>41</v>
      </c>
      <c r="D120" s="7" t="inlineStr">
        <is>
          <t>Response</t>
        </is>
      </c>
      <c r="E120" s="8" t="inlineStr">
        <is>
          <t>전자는 빛과 콘텐츠가 각성을 유지시키는 영향이 있을 수 있고, 후자는 수면 습관이나 과각성 쪽 가능성을 더 생각해 볼 수 있어.</t>
        </is>
      </c>
      <c r="F120" s="7" t="n">
        <v>71</v>
      </c>
      <c r="G120" s="6" t="inlineStr"/>
    </row>
    <row r="121">
      <c r="A121" s="2" t="inlineStr">
        <is>
          <t>P07</t>
        </is>
      </c>
      <c r="B121" s="2" t="n">
        <v>3</v>
      </c>
      <c r="C121" s="2" t="inlineStr">
        <is>
          <t>-</t>
        </is>
      </c>
      <c r="D121" s="2" t="inlineStr">
        <is>
          <t>Prompt</t>
        </is>
      </c>
      <c r="E121" s="3" t="inlineStr">
        <is>
          <t>뭔가 소음같은건 있어야 잘 자는 타입이라 유튜브 소리 작게 틀어놓고 화면은 안보고 눈감고 있거든</t>
        </is>
      </c>
      <c r="F121" s="2" t="n">
        <v>53</v>
      </c>
      <c r="G121" s="2" t="inlineStr">
        <is>
          <t>-</t>
        </is>
      </c>
    </row>
    <row r="122">
      <c r="A122" s="4" t="inlineStr">
        <is>
          <t>P07</t>
        </is>
      </c>
      <c r="B122" s="4" t="n">
        <v>3</v>
      </c>
      <c r="C122" s="4" t="n">
        <v>1</v>
      </c>
      <c r="D122" s="4" t="inlineStr">
        <is>
          <t>Response</t>
        </is>
      </c>
      <c r="E122" s="5" t="inlineStr">
        <is>
          <t>오ㅋㅋ 이게 엄청 중요한 정보다.</t>
        </is>
      </c>
      <c r="F122" s="4" t="n">
        <v>18</v>
      </c>
      <c r="G122" s="6" t="inlineStr"/>
    </row>
    <row r="123">
      <c r="A123" s="4" t="inlineStr">
        <is>
          <t>P07</t>
        </is>
      </c>
      <c r="B123" s="4" t="n">
        <v>3</v>
      </c>
      <c r="C123" s="4" t="n">
        <v>2</v>
      </c>
      <c r="D123" s="4" t="inlineStr">
        <is>
          <t>Response</t>
        </is>
      </c>
      <c r="E123" s="5" t="inlineStr">
        <is>
          <t>유튜브를 '보는' 건 아니고 '듣는' 거구나.</t>
        </is>
      </c>
      <c r="F123" s="4" t="n">
        <v>25</v>
      </c>
      <c r="G123" s="6" t="inlineStr"/>
    </row>
    <row r="124">
      <c r="A124" s="4" t="inlineStr">
        <is>
          <t>P07</t>
        </is>
      </c>
      <c r="B124" s="4" t="n">
        <v>3</v>
      </c>
      <c r="C124" s="4" t="n">
        <v>3</v>
      </c>
      <c r="D124" s="4" t="inlineStr">
        <is>
          <t>Response</t>
        </is>
      </c>
      <c r="E124" s="5" t="inlineStr">
        <is>
          <t>이런 사람들 진짜 많아.</t>
        </is>
      </c>
      <c r="F124" s="4" t="n">
        <v>13</v>
      </c>
      <c r="G124" s="6" t="inlineStr"/>
    </row>
    <row r="125">
      <c r="A125" s="4" t="inlineStr">
        <is>
          <t>P07</t>
        </is>
      </c>
      <c r="B125" s="4" t="n">
        <v>3</v>
      </c>
      <c r="C125" s="4" t="n">
        <v>4</v>
      </c>
      <c r="D125" s="4" t="inlineStr">
        <is>
          <t>Response</t>
        </is>
      </c>
      <c r="E125" s="5" t="inlineStr">
        <is>
          <t>근데 이게 단기적으로는 잠을 도와주는 것 같지만, 장기적으로는 잠드는 걸 늦출 수도 있어.</t>
        </is>
      </c>
      <c r="F125" s="4" t="n">
        <v>50</v>
      </c>
      <c r="G125" s="6" t="inlineStr"/>
    </row>
    <row r="126">
      <c r="A126" s="4" t="inlineStr">
        <is>
          <t>P07</t>
        </is>
      </c>
      <c r="B126" s="4" t="n">
        <v>3</v>
      </c>
      <c r="C126" s="4" t="n">
        <v>5</v>
      </c>
      <c r="D126" s="4" t="inlineStr">
        <is>
          <t>Response</t>
        </is>
      </c>
      <c r="E126" s="5" t="inlineStr">
        <is>
          <t>왜냐면 뇌 입장에서는 "아, 아직 누군가 말하고 있네."라고 계속 정보를 처리하려고 하거든.</t>
        </is>
      </c>
      <c r="F126" s="4" t="n">
        <v>51</v>
      </c>
      <c r="G126" s="6" t="inlineStr"/>
    </row>
    <row r="127">
      <c r="A127" s="4" t="inlineStr">
        <is>
          <t>P07</t>
        </is>
      </c>
      <c r="B127" s="4" t="n">
        <v>3</v>
      </c>
      <c r="C127" s="4" t="n">
        <v>6</v>
      </c>
      <c r="D127" s="4" t="inlineStr">
        <is>
          <t>Response</t>
        </is>
      </c>
      <c r="E127" s="5" t="inlineStr">
        <is>
          <t>특히</t>
        </is>
      </c>
      <c r="F127" s="4" t="n">
        <v>2</v>
      </c>
      <c r="G127" s="6" t="inlineStr"/>
    </row>
    <row r="128">
      <c r="A128" s="4" t="inlineStr">
        <is>
          <t>P07</t>
        </is>
      </c>
      <c r="B128" s="4" t="n">
        <v>3</v>
      </c>
      <c r="C128" s="4" t="n">
        <v>7</v>
      </c>
      <c r="D128" s="4" t="inlineStr">
        <is>
          <t>Response</t>
        </is>
      </c>
      <c r="E128" s="5" t="inlineStr">
        <is>
          <t>새로운 영상</t>
        </is>
      </c>
      <c r="F128" s="4" t="n">
        <v>6</v>
      </c>
      <c r="G128" s="6" t="inlineStr"/>
    </row>
    <row r="129">
      <c r="A129" s="4" t="inlineStr">
        <is>
          <t>P07</t>
        </is>
      </c>
      <c r="B129" s="4" t="n">
        <v>3</v>
      </c>
      <c r="C129" s="4" t="n">
        <v>8</v>
      </c>
      <c r="D129" s="4" t="inlineStr">
        <is>
          <t>Response</t>
        </is>
      </c>
      <c r="E129" s="5" t="inlineStr">
        <is>
          <t>웃긴 영상</t>
        </is>
      </c>
      <c r="F129" s="4" t="n">
        <v>5</v>
      </c>
      <c r="G129" s="6" t="inlineStr"/>
    </row>
    <row r="130">
      <c r="A130" s="4" t="inlineStr">
        <is>
          <t>P07</t>
        </is>
      </c>
      <c r="B130" s="4" t="n">
        <v>3</v>
      </c>
      <c r="C130" s="4" t="n">
        <v>9</v>
      </c>
      <c r="D130" s="4" t="inlineStr">
        <is>
          <t>Response</t>
        </is>
      </c>
      <c r="E130" s="5" t="inlineStr">
        <is>
          <t>지식 콘텐츠</t>
        </is>
      </c>
      <c r="F130" s="4" t="n">
        <v>6</v>
      </c>
      <c r="G130" s="6" t="inlineStr"/>
    </row>
    <row r="131">
      <c r="A131" s="4" t="inlineStr">
        <is>
          <t>P07</t>
        </is>
      </c>
      <c r="B131" s="4" t="n">
        <v>3</v>
      </c>
      <c r="C131" s="4" t="n">
        <v>10</v>
      </c>
      <c r="D131" s="4" t="inlineStr">
        <is>
          <t>Response</t>
        </is>
      </c>
      <c r="E131" s="5" t="inlineStr">
        <is>
          <t>스토리 있는 영상</t>
        </is>
      </c>
      <c r="F131" s="4" t="n">
        <v>9</v>
      </c>
      <c r="G131" s="6" t="inlineStr"/>
    </row>
    <row r="132">
      <c r="A132" s="4" t="inlineStr">
        <is>
          <t>P07</t>
        </is>
      </c>
      <c r="B132" s="4" t="n">
        <v>3</v>
      </c>
      <c r="C132" s="4" t="n">
        <v>11</v>
      </c>
      <c r="D132" s="4" t="inlineStr">
        <is>
          <t>Response</t>
        </is>
      </c>
      <c r="E132" s="5" t="inlineStr">
        <is>
          <t>은 화면을 안 봐도 뇌가 은근히 집중한다.</t>
        </is>
      </c>
      <c r="F132" s="4" t="n">
        <v>23</v>
      </c>
      <c r="G132" s="6" t="inlineStr"/>
    </row>
    <row r="133">
      <c r="A133" s="4" t="inlineStr">
        <is>
          <t>P07</t>
        </is>
      </c>
      <c r="B133" s="4" t="n">
        <v>3</v>
      </c>
      <c r="C133" s="4" t="n">
        <v>12</v>
      </c>
      <c r="D133" s="4" t="inlineStr">
        <is>
          <t>Response</t>
        </is>
      </c>
      <c r="E133" s="5" t="inlineStr">
        <is>
          <t>그런데 소음이 있어야 잘 자는 사람도 분명 있어.</t>
        </is>
      </c>
      <c r="F133" s="4" t="n">
        <v>27</v>
      </c>
      <c r="G133" s="6" t="inlineStr"/>
    </row>
    <row r="134">
      <c r="A134" s="4" t="inlineStr">
        <is>
          <t>P07</t>
        </is>
      </c>
      <c r="B134" s="4" t="n">
        <v>3</v>
      </c>
      <c r="C134" s="4" t="n">
        <v>13</v>
      </c>
      <c r="D134" s="4" t="inlineStr">
        <is>
          <t>Response</t>
        </is>
      </c>
      <c r="E134" s="5" t="inlineStr">
        <is>
          <t>그래서 무조건 무음으로 자라는 건 추천 안 해.</t>
        </is>
      </c>
      <c r="F134" s="4" t="n">
        <v>26</v>
      </c>
      <c r="G134" s="6" t="inlineStr"/>
    </row>
    <row r="135">
      <c r="A135" s="4" t="inlineStr">
        <is>
          <t>P07</t>
        </is>
      </c>
      <c r="B135" s="4" t="n">
        <v>3</v>
      </c>
      <c r="C135" s="4" t="n">
        <v>14</v>
      </c>
      <c r="D135" s="4" t="inlineStr">
        <is>
          <t>Response</t>
        </is>
      </c>
      <c r="E135" s="5" t="inlineStr">
        <is>
          <t>대신 유튜브 → 일정한 소리로 바꾸는 걸 추천해.</t>
        </is>
      </c>
      <c r="F135" s="4" t="n">
        <v>27</v>
      </c>
      <c r="G135" s="6" t="inlineStr"/>
    </row>
    <row r="136">
      <c r="A136" s="4" t="inlineStr">
        <is>
          <t>P07</t>
        </is>
      </c>
      <c r="B136" s="4" t="n">
        <v>3</v>
      </c>
      <c r="C136" s="4" t="n">
        <v>15</v>
      </c>
      <c r="D136" s="4" t="inlineStr">
        <is>
          <t>Response</t>
        </is>
      </c>
      <c r="E136" s="5" t="inlineStr">
        <is>
          <t>예를 들면</t>
        </is>
      </c>
      <c r="F136" s="4" t="n">
        <v>5</v>
      </c>
      <c r="G136" s="6" t="inlineStr"/>
    </row>
    <row r="137">
      <c r="A137" s="4" t="inlineStr">
        <is>
          <t>P07</t>
        </is>
      </c>
      <c r="B137" s="4" t="n">
        <v>3</v>
      </c>
      <c r="C137" s="4" t="n">
        <v>16</v>
      </c>
      <c r="D137" s="4" t="inlineStr">
        <is>
          <t>Response</t>
        </is>
      </c>
      <c r="E137" s="5" t="inlineStr">
        <is>
          <t>🌧️ 빗소리</t>
        </is>
      </c>
      <c r="F137" s="4" t="n">
        <v>6</v>
      </c>
      <c r="G137" s="6" t="inlineStr"/>
    </row>
    <row r="138">
      <c r="A138" s="4" t="inlineStr">
        <is>
          <t>P07</t>
        </is>
      </c>
      <c r="B138" s="4" t="n">
        <v>3</v>
      </c>
      <c r="C138" s="4" t="n">
        <v>17</v>
      </c>
      <c r="D138" s="4" t="inlineStr">
        <is>
          <t>Response</t>
        </is>
      </c>
      <c r="E138" s="5" t="inlineStr">
        <is>
          <t>🌊 파도소리</t>
        </is>
      </c>
      <c r="F138" s="4" t="n">
        <v>6</v>
      </c>
      <c r="G138" s="6" t="inlineStr"/>
    </row>
    <row r="139">
      <c r="A139" s="4" t="inlineStr">
        <is>
          <t>P07</t>
        </is>
      </c>
      <c r="B139" s="4" t="n">
        <v>3</v>
      </c>
      <c r="C139" s="4" t="n">
        <v>18</v>
      </c>
      <c r="D139" s="4" t="inlineStr">
        <is>
          <t>Response</t>
        </is>
      </c>
      <c r="E139" s="5" t="inlineStr">
        <is>
          <t>🌬️ 선풍기 소리</t>
        </is>
      </c>
      <c r="F139" s="4" t="n">
        <v>9</v>
      </c>
      <c r="G139" s="6" t="inlineStr"/>
    </row>
    <row r="140">
      <c r="A140" s="4" t="inlineStr">
        <is>
          <t>P07</t>
        </is>
      </c>
      <c r="B140" s="4" t="n">
        <v>3</v>
      </c>
      <c r="C140" s="4" t="n">
        <v>19</v>
      </c>
      <c r="D140" s="4" t="inlineStr">
        <is>
          <t>Response</t>
        </is>
      </c>
      <c r="E140" s="5" t="inlineStr">
        <is>
          <t>🤍 화이트노이즈</t>
        </is>
      </c>
      <c r="F140" s="4" t="n">
        <v>8</v>
      </c>
      <c r="G140" s="6" t="inlineStr"/>
    </row>
    <row r="141">
      <c r="A141" s="4" t="inlineStr">
        <is>
          <t>P07</t>
        </is>
      </c>
      <c r="B141" s="4" t="n">
        <v>3</v>
      </c>
      <c r="C141" s="4" t="n">
        <v>20</v>
      </c>
      <c r="D141" s="4" t="inlineStr">
        <is>
          <t>Response</t>
        </is>
      </c>
      <c r="E141" s="5" t="inlineStr">
        <is>
          <t>🟤 브라운노이즈(저음 위주라 호불호 적음)</t>
        </is>
      </c>
      <c r="F141" s="4" t="n">
        <v>23</v>
      </c>
      <c r="G141" s="6" t="inlineStr"/>
    </row>
    <row r="142">
      <c r="A142" s="4" t="inlineStr">
        <is>
          <t>P07</t>
        </is>
      </c>
      <c r="B142" s="4" t="n">
        <v>3</v>
      </c>
      <c r="C142" s="4" t="n">
        <v>21</v>
      </c>
      <c r="D142" s="4" t="inlineStr">
        <is>
          <t>Response</t>
        </is>
      </c>
      <c r="E142" s="5" t="inlineStr">
        <is>
          <t>Pink noise(핑크노이즈)</t>
        </is>
      </c>
      <c r="F142" s="4" t="n">
        <v>17</v>
      </c>
      <c r="G142" s="6" t="inlineStr"/>
    </row>
    <row r="143">
      <c r="A143" s="4" t="inlineStr">
        <is>
          <t>P07</t>
        </is>
      </c>
      <c r="B143" s="4" t="n">
        <v>3</v>
      </c>
      <c r="C143" s="4" t="n">
        <v>22</v>
      </c>
      <c r="D143" s="4" t="inlineStr">
        <is>
          <t>Response</t>
        </is>
      </c>
      <c r="E143" s="5" t="inlineStr">
        <is>
          <t>이런 건 뇌가 의미를 해석할 필요가 없어서 훨씬 덜 각성돼.</t>
        </is>
      </c>
      <c r="F143" s="4" t="n">
        <v>33</v>
      </c>
      <c r="G143" s="6" t="inlineStr"/>
    </row>
    <row r="144">
      <c r="A144" s="4" t="inlineStr">
        <is>
          <t>P07</t>
        </is>
      </c>
      <c r="B144" s="4" t="n">
        <v>3</v>
      </c>
      <c r="C144" s="4" t="n">
        <v>23</v>
      </c>
      <c r="D144" s="4" t="inlineStr">
        <is>
          <t>Response</t>
        </is>
      </c>
      <c r="E144" s="5" t="inlineStr">
        <is>
          <t>만약 사람 목소리가 있어야 한다면</t>
        </is>
      </c>
      <c r="F144" s="4" t="n">
        <v>18</v>
      </c>
      <c r="G144" s="6" t="inlineStr"/>
    </row>
    <row r="145">
      <c r="A145" s="4" t="inlineStr">
        <is>
          <t>P07</t>
        </is>
      </c>
      <c r="B145" s="4" t="n">
        <v>3</v>
      </c>
      <c r="C145" s="4" t="n">
        <v>24</v>
      </c>
      <c r="D145" s="4" t="inlineStr">
        <is>
          <t>Response</t>
        </is>
      </c>
      <c r="E145" s="5" t="inlineStr">
        <is>
          <t>아예 못 듣게 하라는 건 아니고</t>
        </is>
      </c>
      <c r="F145" s="4" t="n">
        <v>17</v>
      </c>
      <c r="G145" s="6" t="inlineStr"/>
    </row>
    <row r="146">
      <c r="A146" s="4" t="inlineStr">
        <is>
          <t>P07</t>
        </is>
      </c>
      <c r="B146" s="4" t="n">
        <v>3</v>
      </c>
      <c r="C146" s="4" t="n">
        <v>25</v>
      </c>
      <c r="D146" s="4" t="inlineStr">
        <is>
          <t>Response</t>
        </is>
      </c>
      <c r="E146" s="5" t="inlineStr">
        <is>
          <t>이미 여러 번 들어서 내용 다 아는 영상</t>
        </is>
      </c>
      <c r="F146" s="4" t="n">
        <v>22</v>
      </c>
      <c r="G146" s="6" t="inlineStr"/>
    </row>
    <row r="147">
      <c r="A147" s="4" t="inlineStr">
        <is>
          <t>P07</t>
        </is>
      </c>
      <c r="B147" s="4" t="n">
        <v>3</v>
      </c>
      <c r="C147" s="4" t="n">
        <v>26</v>
      </c>
      <c r="D147" s="4" t="inlineStr">
        <is>
          <t>Response</t>
        </is>
      </c>
      <c r="E147" s="5" t="inlineStr">
        <is>
          <t>ASMR</t>
        </is>
      </c>
      <c r="F147" s="4" t="n">
        <v>4</v>
      </c>
      <c r="G147" s="6" t="inlineStr"/>
    </row>
    <row r="148">
      <c r="A148" s="4" t="inlineStr">
        <is>
          <t>P07</t>
        </is>
      </c>
      <c r="B148" s="4" t="n">
        <v>3</v>
      </c>
      <c r="C148" s="4" t="n">
        <v>27</v>
      </c>
      <c r="D148" s="4" t="inlineStr">
        <is>
          <t>Response</t>
        </is>
      </c>
      <c r="E148" s="5" t="inlineStr">
        <is>
          <t>차분하게 책 읽어주는 영상</t>
        </is>
      </c>
      <c r="F148" s="4" t="n">
        <v>14</v>
      </c>
      <c r="G148" s="6" t="inlineStr"/>
    </row>
    <row r="149">
      <c r="A149" s="4" t="inlineStr">
        <is>
          <t>P07</t>
        </is>
      </c>
      <c r="B149" s="4" t="n">
        <v>3</v>
      </c>
      <c r="C149" s="4" t="n">
        <v>28</v>
      </c>
      <c r="D149" s="4" t="inlineStr">
        <is>
          <t>Response</t>
        </is>
      </c>
      <c r="E149" s="5" t="inlineStr">
        <is>
          <t>정도는 괜찮은 편이야.</t>
        </is>
      </c>
      <c r="F149" s="4" t="n">
        <v>12</v>
      </c>
      <c r="G149" s="6" t="inlineStr"/>
    </row>
    <row r="150">
      <c r="A150" s="4" t="inlineStr">
        <is>
          <t>P07</t>
        </is>
      </c>
      <c r="B150" s="4" t="n">
        <v>3</v>
      </c>
      <c r="C150" s="4" t="n">
        <v>29</v>
      </c>
      <c r="D150" s="4" t="inlineStr">
        <is>
          <t>Response</t>
        </is>
      </c>
      <c r="E150" s="5" t="inlineStr">
        <is>
          <t>새로운 영상은 계속 궁금해서 뇌가 깨어 있게 만들 가능성이 있다.</t>
        </is>
      </c>
      <c r="F150" s="4" t="n">
        <v>36</v>
      </c>
      <c r="G150" s="6" t="inlineStr"/>
    </row>
    <row r="151">
      <c r="A151" s="4" t="inlineStr">
        <is>
          <t>P07</t>
        </is>
      </c>
      <c r="B151" s="4" t="n">
        <v>3</v>
      </c>
      <c r="C151" s="4" t="n">
        <v>30</v>
      </c>
      <c r="D151" s="4" t="inlineStr">
        <is>
          <t>Response</t>
        </is>
      </c>
      <c r="E151" s="5" t="inlineStr">
        <is>
          <t>그리고 하나 더.</t>
        </is>
      </c>
      <c r="F151" s="4" t="n">
        <v>9</v>
      </c>
      <c r="G151" s="6" t="inlineStr"/>
    </row>
    <row r="152">
      <c r="A152" s="4" t="inlineStr">
        <is>
          <t>P07</t>
        </is>
      </c>
      <c r="B152" s="4" t="n">
        <v>3</v>
      </c>
      <c r="C152" s="4" t="n">
        <v>31</v>
      </c>
      <c r="D152" s="4" t="inlineStr">
        <is>
          <t>Response</t>
        </is>
      </c>
      <c r="E152" s="5" t="inlineStr">
        <is>
          <t>너 말을 종합해보면 "졸려서 누웠는데 잠이 깨고, 2시간 뒤에 기절하듯 잔다."이 패턴이면 '잠이 부족해서 못 자는' 게 아니라 '잠드는 과정에서 각성이 올라가는' 타입에 가까워 보여.</t>
        </is>
      </c>
      <c r="F152" s="4" t="n">
        <v>103</v>
      </c>
      <c r="G152" s="6" t="inlineStr"/>
    </row>
    <row r="153">
      <c r="A153" s="4" t="inlineStr">
        <is>
          <t>P07</t>
        </is>
      </c>
      <c r="B153" s="4" t="n">
        <v>3</v>
      </c>
      <c r="C153" s="4" t="n">
        <v>32</v>
      </c>
      <c r="D153" s="4" t="inlineStr">
        <is>
          <t>Response</t>
        </is>
      </c>
      <c r="E153" s="5" t="inlineStr">
        <is>
          <t>이런 사람들은 오히려</t>
        </is>
      </c>
      <c r="F153" s="4" t="n">
        <v>11</v>
      </c>
      <c r="G153" s="6" t="inlineStr"/>
    </row>
    <row r="154">
      <c r="A154" s="4" t="inlineStr">
        <is>
          <t>P07</t>
        </is>
      </c>
      <c r="B154" s="4" t="n">
        <v>3</v>
      </c>
      <c r="C154" s="4" t="n">
        <v>33</v>
      </c>
      <c r="D154" s="4" t="inlineStr">
        <is>
          <t>Response</t>
        </is>
      </c>
      <c r="E154" s="5" t="inlineStr">
        <is>
          <t>침대에 너무 일찍 들어가는 것</t>
        </is>
      </c>
      <c r="F154" s="4" t="n">
        <v>16</v>
      </c>
      <c r="G154" s="6" t="inlineStr"/>
    </row>
    <row r="155">
      <c r="A155" s="4" t="inlineStr">
        <is>
          <t>P07</t>
        </is>
      </c>
      <c r="B155" s="4" t="n">
        <v>3</v>
      </c>
      <c r="C155" s="4" t="n">
        <v>34</v>
      </c>
      <c r="D155" s="4" t="inlineStr">
        <is>
          <t>Response</t>
        </is>
      </c>
      <c r="E155" s="5" t="inlineStr">
        <is>
          <t>"빨리 자야 하는데..."라는 압박</t>
        </is>
      </c>
      <c r="F155" s="4" t="n">
        <v>19</v>
      </c>
      <c r="G155" s="6" t="inlineStr"/>
    </row>
    <row r="156">
      <c r="A156" s="4" t="inlineStr">
        <is>
          <t>P07</t>
        </is>
      </c>
      <c r="B156" s="4" t="n">
        <v>3</v>
      </c>
      <c r="C156" s="4" t="n">
        <v>35</v>
      </c>
      <c r="D156" s="4" t="inlineStr">
        <is>
          <t>Response</t>
        </is>
      </c>
      <c r="E156" s="5" t="inlineStr">
        <is>
          <t>새로운 유튜브 듣기</t>
        </is>
      </c>
      <c r="F156" s="4" t="n">
        <v>10</v>
      </c>
      <c r="G156" s="6" t="inlineStr"/>
    </row>
    <row r="157">
      <c r="A157" s="4" t="inlineStr">
        <is>
          <t>P07</t>
        </is>
      </c>
      <c r="B157" s="4" t="n">
        <v>3</v>
      </c>
      <c r="C157" s="4" t="n">
        <v>36</v>
      </c>
      <c r="D157" s="4" t="inlineStr">
        <is>
          <t>Response</t>
        </is>
      </c>
      <c r="E157" s="5" t="inlineStr">
        <is>
          <t>이 세 가지가 겹치면 더 오래 뒤척이는 경우가 많아.</t>
        </is>
      </c>
      <c r="F157" s="4" t="n">
        <v>29</v>
      </c>
      <c r="G157" s="6" t="inlineStr"/>
    </row>
    <row r="158">
      <c r="A158" s="4" t="inlineStr">
        <is>
          <t>P07</t>
        </is>
      </c>
      <c r="B158" s="4" t="n">
        <v>3</v>
      </c>
      <c r="C158" s="4" t="n">
        <v>37</v>
      </c>
      <c r="D158" s="4" t="inlineStr">
        <is>
          <t>Response</t>
        </is>
      </c>
      <c r="E158" s="5" t="inlineStr">
        <is>
          <t>내가 너라면 딱 이렇게 해볼 것 같아.</t>
        </is>
      </c>
      <c r="F158" s="4" t="n">
        <v>21</v>
      </c>
      <c r="G158" s="6" t="inlineStr"/>
    </row>
    <row r="159">
      <c r="A159" s="4" t="inlineStr">
        <is>
          <t>P07</t>
        </is>
      </c>
      <c r="B159" s="4" t="n">
        <v>3</v>
      </c>
      <c r="C159" s="4" t="n">
        <v>38</v>
      </c>
      <c r="D159" s="4" t="inlineStr">
        <is>
          <t>Response</t>
        </is>
      </c>
      <c r="E159" s="5" t="inlineStr">
        <is>
          <t>유튜브 대신 브라운노이즈나 빗소리를 1주일만 써보기.</t>
        </is>
      </c>
      <c r="F159" s="4" t="n">
        <v>29</v>
      </c>
      <c r="G159" s="6" t="inlineStr"/>
    </row>
    <row r="160">
      <c r="A160" s="4" t="inlineStr">
        <is>
          <t>P07</t>
        </is>
      </c>
      <c r="B160" s="4" t="n">
        <v>3</v>
      </c>
      <c r="C160" s="4" t="n">
        <v>39</v>
      </c>
      <c r="D160" s="4" t="inlineStr">
        <is>
          <t>Response</t>
        </is>
      </c>
      <c r="E160" s="5" t="inlineStr">
        <is>
          <t>30분 안에 잠이 안 오면 침대에서 나오기.</t>
        </is>
      </c>
      <c r="F160" s="4" t="n">
        <v>24</v>
      </c>
      <c r="G160" s="6" t="inlineStr"/>
    </row>
    <row r="161">
      <c r="A161" s="4" t="inlineStr">
        <is>
          <t>P07</t>
        </is>
      </c>
      <c r="B161" s="4" t="n">
        <v>3</v>
      </c>
      <c r="C161" s="4" t="n">
        <v>40</v>
      </c>
      <c r="D161" s="4" t="inlineStr">
        <is>
          <t>Response</t>
        </is>
      </c>
      <c r="E161" s="5" t="inlineStr">
        <is>
          <t>아침 기상 시간은 매일 동일하게 유지하기.</t>
        </is>
      </c>
      <c r="F161" s="4" t="n">
        <v>23</v>
      </c>
      <c r="G161" s="6" t="inlineStr"/>
    </row>
    <row r="162">
      <c r="A162" s="4" t="inlineStr">
        <is>
          <t>P07</t>
        </is>
      </c>
      <c r="B162" s="4" t="n">
        <v>3</v>
      </c>
      <c r="C162" s="4" t="n">
        <v>41</v>
      </c>
      <c r="D162" s="4" t="inlineStr">
        <is>
          <t>Response</t>
        </is>
      </c>
      <c r="E162" s="5" t="inlineStr">
        <is>
          <t>잠들기 직전에는 새로운 영상 대신 익숙한 소리만 듣기.</t>
        </is>
      </c>
      <c r="F162" s="4" t="n">
        <v>30</v>
      </c>
      <c r="G162" s="6" t="inlineStr"/>
    </row>
    <row r="163">
      <c r="A163" s="4" t="inlineStr">
        <is>
          <t>P07</t>
        </is>
      </c>
      <c r="B163" s="4" t="n">
        <v>3</v>
      </c>
      <c r="C163" s="4" t="n">
        <v>42</v>
      </c>
      <c r="D163" s="4" t="inlineStr">
        <is>
          <t>Response</t>
        </is>
      </c>
      <c r="E163" s="5" t="inlineStr">
        <is>
          <t>이렇게만 해도 잠드는 시간이 줄어드는 사람이 꽤 많아.</t>
        </is>
      </c>
      <c r="F163" s="4" t="n">
        <v>30</v>
      </c>
      <c r="G163" s="6" t="inlineStr"/>
    </row>
    <row r="164">
      <c r="A164" s="4" t="inlineStr">
        <is>
          <t>P07</t>
        </is>
      </c>
      <c r="B164" s="4" t="n">
        <v>3</v>
      </c>
      <c r="C164" s="4" t="n">
        <v>43</v>
      </c>
      <c r="D164" s="4" t="inlineStr">
        <is>
          <t>Response</t>
        </is>
      </c>
      <c r="E164" s="5" t="inlineStr">
        <is>
          <t>마지막으로 하나 궁금한 게 있는데,</t>
        </is>
      </c>
      <c r="F164" s="4" t="n">
        <v>19</v>
      </c>
      <c r="G164" s="6" t="inlineStr"/>
    </row>
    <row r="165">
      <c r="A165" s="4" t="inlineStr">
        <is>
          <t>P07</t>
        </is>
      </c>
      <c r="B165" s="4" t="n">
        <v>3</v>
      </c>
      <c r="C165" s="4" t="n">
        <v>44</v>
      </c>
      <c r="D165" s="4" t="inlineStr">
        <is>
          <t>Response</t>
        </is>
      </c>
      <c r="E165" s="5" t="inlineStr">
        <is>
          <t>혹시 잘 때도 이어폰(에어팟 같은 거) 끼고 자는 편이야, 아니면 휴대폰을 옆에 두고 스피커로 작게 틀어놓는 편이야?</t>
        </is>
      </c>
      <c r="F165" s="4" t="n">
        <v>65</v>
      </c>
      <c r="G165" s="6" t="inlineStr"/>
    </row>
    <row r="166">
      <c r="A166" s="4" t="inlineStr">
        <is>
          <t>P07</t>
        </is>
      </c>
      <c r="B166" s="4" t="n">
        <v>3</v>
      </c>
      <c r="C166" s="4" t="n">
        <v>45</v>
      </c>
      <c r="D166" s="4" t="inlineStr">
        <is>
          <t>Response</t>
        </is>
      </c>
      <c r="E166" s="5" t="inlineStr">
        <is>
          <t>이 차이도 수면의 질에는 꽤 영향을 줄 수 있어.</t>
        </is>
      </c>
      <c r="F166" s="4" t="n">
        <v>27</v>
      </c>
      <c r="G166" s="6" t="inlineStr"/>
    </row>
    <row r="167">
      <c r="A167" s="2" t="inlineStr">
        <is>
          <t>P07</t>
        </is>
      </c>
      <c r="B167" s="2" t="n">
        <v>4</v>
      </c>
      <c r="C167" s="2" t="inlineStr">
        <is>
          <t>-</t>
        </is>
      </c>
      <c r="D167" s="2" t="inlineStr">
        <is>
          <t>Prompt</t>
        </is>
      </c>
      <c r="E167" s="3" t="inlineStr">
        <is>
          <t>작게 틀어놓는 편이야!!</t>
        </is>
      </c>
      <c r="F167" s="2" t="n">
        <v>13</v>
      </c>
      <c r="G167" s="2" t="inlineStr">
        <is>
          <t>-</t>
        </is>
      </c>
    </row>
    <row r="168">
      <c r="A168" s="7" t="inlineStr">
        <is>
          <t>P07</t>
        </is>
      </c>
      <c r="B168" s="7" t="n">
        <v>4</v>
      </c>
      <c r="C168" s="7" t="n">
        <v>1</v>
      </c>
      <c r="D168" s="7" t="inlineStr">
        <is>
          <t>Response</t>
        </is>
      </c>
      <c r="E168" s="8" t="inlineStr">
        <is>
          <t>오 그건 오히려 다행이다ㅋㅋ 스피커로 작게 틀어놓는 건 이어폰 끼고 자는 것보다 훨씬 낫다.</t>
        </is>
      </c>
      <c r="F168" s="7" t="n">
        <v>51</v>
      </c>
      <c r="G168" s="6" t="inlineStr"/>
    </row>
    <row r="169">
      <c r="A169" s="7" t="inlineStr">
        <is>
          <t>P07</t>
        </is>
      </c>
      <c r="B169" s="7" t="n">
        <v>4</v>
      </c>
      <c r="C169" s="7" t="n">
        <v>2</v>
      </c>
      <c r="D169" s="7" t="inlineStr">
        <is>
          <t>Response</t>
        </is>
      </c>
      <c r="E169" s="8" t="inlineStr">
        <is>
          <t>이어폰은 귀도 아프고, 자는 동안 빠지거나 압박이 생길 수 있어서 별로 추천하지 않아.</t>
        </is>
      </c>
      <c r="F169" s="7" t="n">
        <v>48</v>
      </c>
      <c r="G169" s="6" t="inlineStr"/>
    </row>
    <row r="170">
      <c r="A170" s="7" t="inlineStr">
        <is>
          <t>P07</t>
        </is>
      </c>
      <c r="B170" s="7" t="n">
        <v>4</v>
      </c>
      <c r="C170" s="7" t="n">
        <v>3</v>
      </c>
      <c r="D170" s="7" t="inlineStr">
        <is>
          <t>Response</t>
        </is>
      </c>
      <c r="E170" s="8" t="inlineStr">
        <is>
          <t>근데 너 얘기를 듣다 보니까 하나 떠오르는 게 있어.</t>
        </is>
      </c>
      <c r="F170" s="7" t="n">
        <v>29</v>
      </c>
      <c r="G170" s="6" t="inlineStr"/>
    </row>
    <row r="171">
      <c r="A171" s="7" t="inlineStr">
        <is>
          <t>P07</t>
        </is>
      </c>
      <c r="B171" s="7" t="n">
        <v>4</v>
      </c>
      <c r="C171" s="7" t="n">
        <v>4</v>
      </c>
      <c r="D171" s="7" t="inlineStr">
        <is>
          <t>Response</t>
        </is>
      </c>
      <c r="E171" s="8" t="inlineStr">
        <is>
          <t>너 혹시 이런 스타일 아니야?</t>
        </is>
      </c>
      <c r="F171" s="7" t="n">
        <v>16</v>
      </c>
      <c r="G171" s="6" t="inlineStr"/>
    </row>
    <row r="172">
      <c r="A172" s="7" t="inlineStr">
        <is>
          <t>P07</t>
        </is>
      </c>
      <c r="B172" s="7" t="n">
        <v>4</v>
      </c>
      <c r="C172" s="7" t="n">
        <v>5</v>
      </c>
      <c r="D172" s="7" t="inlineStr">
        <is>
          <t>Response</t>
        </is>
      </c>
      <c r="E172" s="8" t="inlineStr">
        <is>
          <t>밤 12시쯤 "아 졸리다." ↓ 1시 "이제 자야겠다." ↓ 침대에 눕는 순간 "갑자기 잠이 좀 깬 것 같은데?" ↓ 유튜브 들으면서 '왜 안 자지?' ↓ 2~3시 기절하듯 잠듦.</t>
        </is>
      </c>
      <c r="F172" s="7" t="n">
        <v>100</v>
      </c>
      <c r="G172" s="6" t="inlineStr"/>
    </row>
    <row r="173">
      <c r="A173" s="7" t="inlineStr">
        <is>
          <t>P07</t>
        </is>
      </c>
      <c r="B173" s="7" t="n">
        <v>4</v>
      </c>
      <c r="C173" s="7" t="n">
        <v>6</v>
      </c>
      <c r="D173" s="7" t="inlineStr">
        <is>
          <t>Response</t>
        </is>
      </c>
      <c r="E173" s="8" t="inlineStr">
        <is>
          <t>이런 패턴?</t>
        </is>
      </c>
      <c r="F173" s="7" t="n">
        <v>6</v>
      </c>
      <c r="G173" s="6" t="inlineStr"/>
    </row>
    <row r="174">
      <c r="A174" s="7" t="inlineStr">
        <is>
          <t>P07</t>
        </is>
      </c>
      <c r="B174" s="7" t="n">
        <v>4</v>
      </c>
      <c r="C174" s="7" t="n">
        <v>7</v>
      </c>
      <c r="D174" s="7" t="inlineStr">
        <is>
          <t>Response</t>
        </is>
      </c>
      <c r="E174" s="8" t="inlineStr">
        <is>
          <t>이게 맞다면 "침대에 들어가는 타이밍"을 조금 바꾸는 게 효과적일 수 있어.</t>
        </is>
      </c>
      <c r="F174" s="7" t="n">
        <v>42</v>
      </c>
      <c r="G174" s="6" t="inlineStr"/>
    </row>
    <row r="175">
      <c r="A175" s="7" t="inlineStr">
        <is>
          <t>P07</t>
        </is>
      </c>
      <c r="B175" s="7" t="n">
        <v>4</v>
      </c>
      <c r="C175" s="7" t="n">
        <v>8</v>
      </c>
      <c r="D175" s="7" t="inlineStr">
        <is>
          <t>Response</t>
        </is>
      </c>
      <c r="E175" s="8" t="inlineStr">
        <is>
          <t>내가 추천하는 방법</t>
        </is>
      </c>
      <c r="F175" s="7" t="n">
        <v>10</v>
      </c>
      <c r="G175" s="6" t="inlineStr"/>
    </row>
    <row r="176">
      <c r="A176" s="7" t="inlineStr">
        <is>
          <t>P07</t>
        </is>
      </c>
      <c r="B176" s="7" t="n">
        <v>4</v>
      </c>
      <c r="C176" s="7" t="n">
        <v>9</v>
      </c>
      <c r="D176" s="7" t="inlineStr">
        <is>
          <t>Response</t>
        </is>
      </c>
      <c r="E176" s="8" t="inlineStr">
        <is>
          <t>🌙 1. 졸리다고 바로 눕지 말고 10~20분 버티기</t>
        </is>
      </c>
      <c r="F176" s="7" t="n">
        <v>29</v>
      </c>
      <c r="G176" s="6" t="inlineStr"/>
    </row>
    <row r="177">
      <c r="A177" s="7" t="inlineStr">
        <is>
          <t>P07</t>
        </is>
      </c>
      <c r="B177" s="7" t="n">
        <v>4</v>
      </c>
      <c r="C177" s="7" t="n">
        <v>10</v>
      </c>
      <c r="D177" s="7" t="inlineStr">
        <is>
          <t>Response</t>
        </is>
      </c>
      <c r="E177" s="8" t="inlineStr">
        <is>
          <t>예를 들어 12시 50분에 졸리면</t>
        </is>
      </c>
      <c r="F177" s="7" t="n">
        <v>18</v>
      </c>
      <c r="G177" s="6" t="inlineStr"/>
    </row>
    <row r="178">
      <c r="A178" s="7" t="inlineStr">
        <is>
          <t>P07</t>
        </is>
      </c>
      <c r="B178" s="7" t="n">
        <v>4</v>
      </c>
      <c r="C178" s="7" t="n">
        <v>11</v>
      </c>
      <c r="D178" s="7" t="inlineStr">
        <is>
          <t>Response</t>
        </is>
      </c>
      <c r="E178" s="8" t="inlineStr">
        <is>
          <t>조명은 계속 어둡게 유지</t>
        </is>
      </c>
      <c r="F178" s="7" t="n">
        <v>13</v>
      </c>
      <c r="G178" s="6" t="inlineStr"/>
    </row>
    <row r="179">
      <c r="A179" s="7" t="inlineStr">
        <is>
          <t>P07</t>
        </is>
      </c>
      <c r="B179" s="7" t="n">
        <v>4</v>
      </c>
      <c r="C179" s="7" t="n">
        <v>12</v>
      </c>
      <c r="D179" s="7" t="inlineStr">
        <is>
          <t>Response</t>
        </is>
      </c>
      <c r="E179" s="8" t="inlineStr">
        <is>
          <t>핸드폰은 안 보기</t>
        </is>
      </c>
      <c r="F179" s="7" t="n">
        <v>9</v>
      </c>
      <c r="G179" s="6" t="inlineStr"/>
    </row>
    <row r="180">
      <c r="A180" s="7" t="inlineStr">
        <is>
          <t>P07</t>
        </is>
      </c>
      <c r="B180" s="7" t="n">
        <v>4</v>
      </c>
      <c r="C180" s="7" t="n">
        <v>13</v>
      </c>
      <c r="D180" s="7" t="inlineStr">
        <is>
          <t>Response</t>
        </is>
      </c>
      <c r="E180" s="8" t="inlineStr">
        <is>
          <t>가볍게 스트레칭하거나 책 몇 페이지 보기</t>
        </is>
      </c>
      <c r="F180" s="7" t="n">
        <v>22</v>
      </c>
      <c r="G180" s="6" t="inlineStr"/>
    </row>
    <row r="181">
      <c r="A181" s="7" t="inlineStr">
        <is>
          <t>P07</t>
        </is>
      </c>
      <c r="B181" s="7" t="n">
        <v>4</v>
      </c>
      <c r="C181" s="7" t="n">
        <v>14</v>
      </c>
      <c r="D181" s="7" t="inlineStr">
        <is>
          <t>Response</t>
        </is>
      </c>
      <c r="E181" s="8" t="inlineStr">
        <is>
          <t>졸음이 더 강해졌을 때 눕기</t>
        </is>
      </c>
      <c r="F181" s="7" t="n">
        <v>15</v>
      </c>
      <c r="G181" s="6" t="inlineStr"/>
    </row>
    <row r="182">
      <c r="A182" s="7" t="inlineStr">
        <is>
          <t>P07</t>
        </is>
      </c>
      <c r="B182" s="7" t="n">
        <v>4</v>
      </c>
      <c r="C182" s="7" t="n">
        <v>15</v>
      </c>
      <c r="D182" s="7" t="inlineStr">
        <is>
          <t>Response</t>
        </is>
      </c>
      <c r="E182" s="8" t="inlineStr">
        <is>
          <t>오히려 더 빨리 잠드는 사람이 많아.</t>
        </is>
      </c>
      <c r="F182" s="7" t="n">
        <v>20</v>
      </c>
      <c r="G182" s="6" t="inlineStr"/>
    </row>
    <row r="183">
      <c r="A183" s="7" t="inlineStr">
        <is>
          <t>P07</t>
        </is>
      </c>
      <c r="B183" s="7" t="n">
        <v>4</v>
      </c>
      <c r="C183" s="7" t="n">
        <v>16</v>
      </c>
      <c r="D183" s="7" t="inlineStr">
        <is>
          <t>Response</t>
        </is>
      </c>
      <c r="E183" s="8" t="inlineStr">
        <is>
          <t>🌧️ 2. 유튜브 대신 '잠용 콘텐츠' 사용</t>
        </is>
      </c>
      <c r="F183" s="7" t="n">
        <v>24</v>
      </c>
      <c r="G183" s="6" t="inlineStr"/>
    </row>
    <row r="184">
      <c r="A184" s="7" t="inlineStr">
        <is>
          <t>P07</t>
        </is>
      </c>
      <c r="B184" s="7" t="n">
        <v>4</v>
      </c>
      <c r="C184" s="7" t="n">
        <v>17</v>
      </c>
      <c r="D184" s="7" t="inlineStr">
        <is>
          <t>Response</t>
        </is>
      </c>
      <c r="E184" s="8" t="inlineStr">
        <is>
          <t>사람 목소리가 익숙하면 완전히 끊을 필요는 없어.</t>
        </is>
      </c>
      <c r="F184" s="7" t="n">
        <v>27</v>
      </c>
      <c r="G184" s="6" t="inlineStr"/>
    </row>
    <row r="185">
      <c r="A185" s="7" t="inlineStr">
        <is>
          <t>P07</t>
        </is>
      </c>
      <c r="B185" s="7" t="n">
        <v>4</v>
      </c>
      <c r="C185" s="7" t="n">
        <v>18</v>
      </c>
      <c r="D185" s="7" t="inlineStr">
        <is>
          <t>Response</t>
        </is>
      </c>
      <c r="E185" s="8" t="inlineStr">
        <is>
          <t>다만</t>
        </is>
      </c>
      <c r="F185" s="7" t="n">
        <v>2</v>
      </c>
      <c r="G185" s="6" t="inlineStr"/>
    </row>
    <row r="186">
      <c r="A186" s="7" t="inlineStr">
        <is>
          <t>P07</t>
        </is>
      </c>
      <c r="B186" s="7" t="n">
        <v>4</v>
      </c>
      <c r="C186" s="7" t="n">
        <v>19</v>
      </c>
      <c r="D186" s="7" t="inlineStr">
        <is>
          <t>Response</t>
        </is>
      </c>
      <c r="E186" s="8" t="inlineStr">
        <is>
          <t>❌ 새로운 예능</t>
        </is>
      </c>
      <c r="F186" s="7" t="n">
        <v>8</v>
      </c>
      <c r="G186" s="6" t="inlineStr"/>
    </row>
    <row r="187">
      <c r="A187" s="7" t="inlineStr">
        <is>
          <t>P07</t>
        </is>
      </c>
      <c r="B187" s="7" t="n">
        <v>4</v>
      </c>
      <c r="C187" s="7" t="n">
        <v>20</v>
      </c>
      <c r="D187" s="7" t="inlineStr">
        <is>
          <t>Response</t>
        </is>
      </c>
      <c r="E187" s="8" t="inlineStr">
        <is>
          <t>❌ 새로운 유튜브 영상</t>
        </is>
      </c>
      <c r="F187" s="7" t="n">
        <v>12</v>
      </c>
      <c r="G187" s="6" t="inlineStr"/>
    </row>
    <row r="188">
      <c r="A188" s="7" t="inlineStr">
        <is>
          <t>P07</t>
        </is>
      </c>
      <c r="B188" s="7" t="n">
        <v>4</v>
      </c>
      <c r="C188" s="7" t="n">
        <v>21</v>
      </c>
      <c r="D188" s="7" t="inlineStr">
        <is>
          <t>Response</t>
        </is>
      </c>
      <c r="E188" s="8" t="inlineStr">
        <is>
          <t>보다는</t>
        </is>
      </c>
      <c r="F188" s="7" t="n">
        <v>3</v>
      </c>
      <c r="G188" s="6" t="inlineStr"/>
    </row>
    <row r="189">
      <c r="A189" s="7" t="inlineStr">
        <is>
          <t>P07</t>
        </is>
      </c>
      <c r="B189" s="7" t="n">
        <v>4</v>
      </c>
      <c r="C189" s="7" t="n">
        <v>22</v>
      </c>
      <c r="D189" s="7" t="inlineStr">
        <is>
          <t>Response</t>
        </is>
      </c>
      <c r="E189" s="8" t="inlineStr">
        <is>
          <t>✅ 빗소리 8시간</t>
        </is>
      </c>
      <c r="F189" s="7" t="n">
        <v>9</v>
      </c>
      <c r="G189" s="6" t="inlineStr"/>
    </row>
    <row r="190">
      <c r="A190" s="7" t="inlineStr">
        <is>
          <t>P07</t>
        </is>
      </c>
      <c r="B190" s="7" t="n">
        <v>4</v>
      </c>
      <c r="C190" s="7" t="n">
        <v>23</v>
      </c>
      <c r="D190" s="7" t="inlineStr">
        <is>
          <t>Response</t>
        </is>
      </c>
      <c r="E190" s="8" t="inlineStr">
        <is>
          <t>✅ 브라운 노이즈</t>
        </is>
      </c>
      <c r="F190" s="7" t="n">
        <v>9</v>
      </c>
      <c r="G190" s="6" t="inlineStr"/>
    </row>
    <row r="191">
      <c r="A191" s="7" t="inlineStr">
        <is>
          <t>P07</t>
        </is>
      </c>
      <c r="B191" s="7" t="n">
        <v>4</v>
      </c>
      <c r="C191" s="7" t="n">
        <v>24</v>
      </c>
      <c r="D191" s="7" t="inlineStr">
        <is>
          <t>Response</t>
        </is>
      </c>
      <c r="E191" s="8" t="inlineStr">
        <is>
          <t>✅ 이미 수십 번 들은 영상</t>
        </is>
      </c>
      <c r="F191" s="7" t="n">
        <v>15</v>
      </c>
      <c r="G191" s="6" t="inlineStr"/>
    </row>
    <row r="192">
      <c r="A192" s="7" t="inlineStr">
        <is>
          <t>P07</t>
        </is>
      </c>
      <c r="B192" s="7" t="n">
        <v>4</v>
      </c>
      <c r="C192" s="7" t="n">
        <v>25</v>
      </c>
      <c r="D192" s="7" t="inlineStr">
        <is>
          <t>Response</t>
        </is>
      </c>
      <c r="E192" s="8" t="inlineStr">
        <is>
          <t>✅ 조용한 ASMR</t>
        </is>
      </c>
      <c r="F192" s="7" t="n">
        <v>10</v>
      </c>
      <c r="G192" s="6" t="inlineStr"/>
    </row>
    <row r="193">
      <c r="A193" s="7" t="inlineStr">
        <is>
          <t>P07</t>
        </is>
      </c>
      <c r="B193" s="7" t="n">
        <v>4</v>
      </c>
      <c r="C193" s="7" t="n">
        <v>26</v>
      </c>
      <c r="D193" s="7" t="inlineStr">
        <is>
          <t>Response</t>
        </is>
      </c>
      <c r="E193" s="8" t="inlineStr">
        <is>
          <t>이런 걸 추천해.</t>
        </is>
      </c>
      <c r="F193" s="7" t="n">
        <v>9</v>
      </c>
      <c r="G193" s="6" t="inlineStr"/>
    </row>
    <row r="194">
      <c r="A194" s="7" t="inlineStr">
        <is>
          <t>P07</t>
        </is>
      </c>
      <c r="B194" s="7" t="n">
        <v>4</v>
      </c>
      <c r="C194" s="7" t="n">
        <v>27</v>
      </c>
      <c r="D194" s="7" t="inlineStr">
        <is>
          <t>Response</t>
        </is>
      </c>
      <c r="E194" s="8" t="inlineStr">
        <is>
          <t>핵심은 "내용이 궁금하지 않은 것"이야.</t>
        </is>
      </c>
      <c r="F194" s="7" t="n">
        <v>22</v>
      </c>
      <c r="G194" s="6" t="inlineStr"/>
    </row>
    <row r="195">
      <c r="A195" s="7" t="inlineStr">
        <is>
          <t>P07</t>
        </is>
      </c>
      <c r="B195" s="7" t="n">
        <v>4</v>
      </c>
      <c r="C195" s="7" t="n">
        <v>28</v>
      </c>
      <c r="D195" s="7" t="inlineStr">
        <is>
          <t>Response</t>
        </is>
      </c>
      <c r="E195" s="8" t="inlineStr">
        <is>
          <t>📱 3. 유튜브 자동종료</t>
        </is>
      </c>
      <c r="F195" s="7" t="n">
        <v>13</v>
      </c>
      <c r="G195" s="6" t="inlineStr"/>
    </row>
    <row r="196">
      <c r="A196" s="7" t="inlineStr">
        <is>
          <t>P07</t>
        </is>
      </c>
      <c r="B196" s="7" t="n">
        <v>4</v>
      </c>
      <c r="C196" s="7" t="n">
        <v>29</v>
      </c>
      <c r="D196" s="7" t="inlineStr">
        <is>
          <t>Response</t>
        </is>
      </c>
      <c r="E196" s="8" t="inlineStr">
        <is>
          <t>유튜브가 새 영상을 계속 재생하면 뇌가 자는 동안에도 자극을 받을 수 있어.</t>
        </is>
      </c>
      <c r="F196" s="7" t="n">
        <v>42</v>
      </c>
      <c r="G196" s="6" t="inlineStr"/>
    </row>
    <row r="197">
      <c r="A197" s="7" t="inlineStr">
        <is>
          <t>P07</t>
        </is>
      </c>
      <c r="B197" s="7" t="n">
        <v>4</v>
      </c>
      <c r="C197" s="7" t="n">
        <v>30</v>
      </c>
      <c r="D197" s="7" t="inlineStr">
        <is>
          <t>Response</t>
        </is>
      </c>
      <c r="E197" s="8" t="inlineStr">
        <is>
          <t>가능하면</t>
        </is>
      </c>
      <c r="F197" s="7" t="n">
        <v>4</v>
      </c>
      <c r="G197" s="6" t="inlineStr"/>
    </row>
    <row r="198">
      <c r="A198" s="7" t="inlineStr">
        <is>
          <t>P07</t>
        </is>
      </c>
      <c r="B198" s="7" t="n">
        <v>4</v>
      </c>
      <c r="C198" s="7" t="n">
        <v>31</v>
      </c>
      <c r="D198" s="7" t="inlineStr">
        <is>
          <t>Response</t>
        </is>
      </c>
      <c r="E198" s="8" t="inlineStr">
        <is>
          <t>30분~1시간 뒤 자동 종료</t>
        </is>
      </c>
      <c r="F198" s="7" t="n">
        <v>15</v>
      </c>
      <c r="G198" s="6" t="inlineStr"/>
    </row>
    <row r="199">
      <c r="A199" s="7" t="inlineStr">
        <is>
          <t>P07</t>
        </is>
      </c>
      <c r="B199" s="7" t="n">
        <v>4</v>
      </c>
      <c r="C199" s="7" t="n">
        <v>32</v>
      </c>
      <c r="D199" s="7" t="inlineStr">
        <is>
          <t>Response</t>
        </is>
      </c>
      <c r="E199" s="8" t="inlineStr">
        <is>
          <t>아니면 타이머 기능 활용</t>
        </is>
      </c>
      <c r="F199" s="7" t="n">
        <v>13</v>
      </c>
      <c r="G199" s="6" t="inlineStr"/>
    </row>
    <row r="200">
      <c r="A200" s="7" t="inlineStr">
        <is>
          <t>P07</t>
        </is>
      </c>
      <c r="B200" s="7" t="n">
        <v>4</v>
      </c>
      <c r="C200" s="7" t="n">
        <v>33</v>
      </c>
      <c r="D200" s="7" t="inlineStr">
        <is>
          <t>Response</t>
        </is>
      </c>
      <c r="E200" s="8" t="inlineStr">
        <is>
          <t>이렇게 해봐.</t>
        </is>
      </c>
      <c r="F200" s="7" t="n">
        <v>7</v>
      </c>
      <c r="G200" s="6" t="inlineStr"/>
    </row>
    <row r="201">
      <c r="A201" s="7" t="inlineStr">
        <is>
          <t>P07</t>
        </is>
      </c>
      <c r="B201" s="7" t="n">
        <v>4</v>
      </c>
      <c r="C201" s="7" t="n">
        <v>34</v>
      </c>
      <c r="D201" s="7" t="inlineStr">
        <is>
          <t>Response</t>
        </is>
      </c>
      <c r="E201" s="8" t="inlineStr">
        <is>
          <t>그리고 너처럼 "바른생활" 하고 싶으면 😂</t>
        </is>
      </c>
      <c r="F201" s="7" t="n">
        <v>23</v>
      </c>
      <c r="G201" s="6" t="inlineStr"/>
    </row>
    <row r="202">
      <c r="A202" s="7" t="inlineStr">
        <is>
          <t>P07</t>
        </is>
      </c>
      <c r="B202" s="7" t="n">
        <v>4</v>
      </c>
      <c r="C202" s="7" t="n">
        <v>35</v>
      </c>
      <c r="D202" s="7" t="inlineStr">
        <is>
          <t>Response</t>
        </is>
      </c>
      <c r="E202" s="8" t="inlineStr">
        <is>
          <t>내가 추천하는 이상적인 루틴은</t>
        </is>
      </c>
      <c r="F202" s="7" t="n">
        <v>16</v>
      </c>
      <c r="G202" s="6" t="inlineStr"/>
    </row>
    <row r="203">
      <c r="A203" s="7" t="inlineStr">
        <is>
          <t>P07</t>
        </is>
      </c>
      <c r="B203" s="7" t="n">
        <v>4</v>
      </c>
      <c r="C203" s="7" t="n">
        <v>36</v>
      </c>
      <c r="D203" s="7" t="inlineStr">
        <is>
          <t>Response</t>
        </is>
      </c>
      <c r="E203" s="8" t="inlineStr">
        <is>
          <t>08:00 기상 (매일 동일)</t>
        </is>
      </c>
      <c r="F203" s="7" t="n">
        <v>16</v>
      </c>
      <c r="G203" s="6" t="inlineStr"/>
    </row>
    <row r="204">
      <c r="A204" s="7" t="inlineStr">
        <is>
          <t>P07</t>
        </is>
      </c>
      <c r="B204" s="7" t="n">
        <v>4</v>
      </c>
      <c r="C204" s="7" t="n">
        <v>37</v>
      </c>
      <c r="D204" s="7" t="inlineStr">
        <is>
          <t>Response</t>
        </is>
      </c>
      <c r="E204" s="8" t="inlineStr">
        <is>
          <t>오전 햇빛 15~20분</t>
        </is>
      </c>
      <c r="F204" s="7" t="n">
        <v>12</v>
      </c>
      <c r="G204" s="6" t="inlineStr"/>
    </row>
    <row r="205">
      <c r="A205" s="7" t="inlineStr">
        <is>
          <t>P07</t>
        </is>
      </c>
      <c r="B205" s="7" t="n">
        <v>4</v>
      </c>
      <c r="C205" s="7" t="n">
        <v>38</v>
      </c>
      <c r="D205" s="7" t="inlineStr">
        <is>
          <t>Response</t>
        </is>
      </c>
      <c r="E205" s="8" t="inlineStr">
        <is>
          <t>오후에 20~40분 정도 걷기나 운동</t>
        </is>
      </c>
      <c r="F205" s="7" t="n">
        <v>20</v>
      </c>
      <c r="G205" s="6" t="inlineStr"/>
    </row>
    <row r="206">
      <c r="A206" s="7" t="inlineStr">
        <is>
          <t>P07</t>
        </is>
      </c>
      <c r="B206" s="7" t="n">
        <v>4</v>
      </c>
      <c r="C206" s="7" t="n">
        <v>39</v>
      </c>
      <c r="D206" s="7" t="inlineStr">
        <is>
          <t>Response</t>
        </is>
      </c>
      <c r="E206" s="8" t="inlineStr">
        <is>
          <t>23:30부터 방 조명 어둡게</t>
        </is>
      </c>
      <c r="F206" s="7" t="n">
        <v>16</v>
      </c>
      <c r="G206" s="6" t="inlineStr"/>
    </row>
    <row r="207">
      <c r="A207" s="7" t="inlineStr">
        <is>
          <t>P07</t>
        </is>
      </c>
      <c r="B207" s="7" t="n">
        <v>4</v>
      </c>
      <c r="C207" s="7" t="n">
        <v>40</v>
      </c>
      <c r="D207" s="7" t="inlineStr">
        <is>
          <t>Response</t>
        </is>
      </c>
      <c r="E207" s="8" t="inlineStr">
        <is>
          <t>00:30부터 핸드폰은 내려놓기</t>
        </is>
      </c>
      <c r="F207" s="7" t="n">
        <v>17</v>
      </c>
      <c r="G207" s="6" t="inlineStr"/>
    </row>
    <row r="208">
      <c r="A208" s="7" t="inlineStr">
        <is>
          <t>P07</t>
        </is>
      </c>
      <c r="B208" s="7" t="n">
        <v>4</v>
      </c>
      <c r="C208" s="7" t="n">
        <v>41</v>
      </c>
      <c r="D208" s="7" t="inlineStr">
        <is>
          <t>Response</t>
        </is>
      </c>
      <c r="E208" s="8" t="inlineStr">
        <is>
          <t>01:00 전후 취침 시도</t>
        </is>
      </c>
      <c r="F208" s="7" t="n">
        <v>14</v>
      </c>
      <c r="G208" s="6" t="inlineStr"/>
    </row>
    <row r="209">
      <c r="A209" s="7" t="inlineStr">
        <is>
          <t>P07</t>
        </is>
      </c>
      <c r="B209" s="7" t="n">
        <v>4</v>
      </c>
      <c r="C209" s="7" t="n">
        <v>42</v>
      </c>
      <c r="D209" s="7" t="inlineStr">
        <is>
          <t>Response</t>
        </is>
      </c>
      <c r="E209" s="8" t="inlineStr">
        <is>
          <t>이렇게 하면 1~2주 정도 지나면서 생체리듬이 점점 맞는 경우가 많아.</t>
        </is>
      </c>
      <c r="F209" s="7" t="n">
        <v>39</v>
      </c>
      <c r="G209" s="6" t="inlineStr"/>
    </row>
    <row r="210">
      <c r="A210" s="7" t="inlineStr">
        <is>
          <t>P07</t>
        </is>
      </c>
      <c r="B210" s="7" t="n">
        <v>4</v>
      </c>
      <c r="C210" s="7" t="n">
        <v>43</v>
      </c>
      <c r="D210" s="7" t="inlineStr">
        <is>
          <t>Response</t>
        </is>
      </c>
      <c r="E210" s="8" t="inlineStr">
        <is>
          <t>근데 한 가지는 꼭 말하고 싶어.</t>
        </is>
      </c>
      <c r="F210" s="7" t="n">
        <v>18</v>
      </c>
      <c r="G210" s="6" t="inlineStr"/>
    </row>
    <row r="211">
      <c r="A211" s="7" t="inlineStr">
        <is>
          <t>P07</t>
        </is>
      </c>
      <c r="B211" s="7" t="n">
        <v>4</v>
      </c>
      <c r="C211" s="7" t="n">
        <v>44</v>
      </c>
      <c r="D211" s="7" t="inlineStr">
        <is>
          <t>Response</t>
        </is>
      </c>
      <c r="E211" s="8" t="inlineStr">
        <is>
          <t>예전에 네가 2주 동안 하루 3시간씩 자다가 몇 달 동안 멍한 어지럼증이 생겼고, 지금도 잠이 부족하면 비슷한 증상이 나타난다고 했잖아.</t>
        </is>
      </c>
      <c r="F211" s="7" t="n">
        <v>76</v>
      </c>
      <c r="G211" s="6" t="inlineStr"/>
    </row>
    <row r="212">
      <c r="A212" s="7" t="inlineStr">
        <is>
          <t>P07</t>
        </is>
      </c>
      <c r="B212" s="7" t="n">
        <v>4</v>
      </c>
      <c r="C212" s="7" t="n">
        <v>45</v>
      </c>
      <c r="D212" s="7" t="inlineStr">
        <is>
          <t>Response</t>
        </is>
      </c>
      <c r="E212" s="8" t="inlineStr">
        <is>
          <t>그래서 너는 수면을 '아껴 쓰는' 타입이 아니라 '투자해야 하는' 타입이야.</t>
        </is>
      </c>
      <c r="F212" s="7" t="n">
        <v>42</v>
      </c>
      <c r="G212" s="6" t="inlineStr"/>
    </row>
    <row r="213">
      <c r="A213" s="7" t="inlineStr">
        <is>
          <t>P07</t>
        </is>
      </c>
      <c r="B213" s="7" t="n">
        <v>4</v>
      </c>
      <c r="C213" s="7" t="n">
        <v>46</v>
      </c>
      <c r="D213" s="7" t="inlineStr">
        <is>
          <t>Response</t>
        </is>
      </c>
      <c r="E213" s="8" t="inlineStr">
        <is>
          <t>지금 취업 준비, 자소서, 공부 때문에 늦게 자고 싶은 마음은 이해하는데, 네 경우에는 수면이 무너지면 집중력뿐 아니라 어지럼증까지 다시 올 수 있으니까 일정한 수면 습관 자체가 컨디션 관리의 핵심이라고 생각해.</t>
        </is>
      </c>
      <c r="F213" s="7" t="n">
        <v>118</v>
      </c>
      <c r="G213" s="6" t="inlineStr"/>
    </row>
    <row r="214">
      <c r="A214" s="7" t="inlineStr">
        <is>
          <t>P07</t>
        </is>
      </c>
      <c r="B214" s="7" t="n">
        <v>4</v>
      </c>
      <c r="C214" s="7" t="n">
        <v>47</v>
      </c>
      <c r="D214" s="7" t="inlineStr">
        <is>
          <t>Response</t>
        </is>
      </c>
      <c r="E214" s="8" t="inlineStr">
        <is>
          <t>나도 하나 제안해볼게.</t>
        </is>
      </c>
      <c r="F214" s="7" t="n">
        <v>12</v>
      </c>
      <c r="G214" s="6" t="inlineStr"/>
    </row>
    <row r="215">
      <c r="A215" s="7" t="inlineStr">
        <is>
          <t>P07</t>
        </is>
      </c>
      <c r="B215" s="7" t="n">
        <v>4</v>
      </c>
      <c r="C215" s="7" t="n">
        <v>48</v>
      </c>
      <c r="D215" s="7" t="inlineStr">
        <is>
          <t>Response</t>
        </is>
      </c>
      <c r="E215" s="8" t="inlineStr">
        <is>
          <t>딱 7일만 하는 '수면 리셋 프로젝트' 만들어줄까?</t>
        </is>
      </c>
      <c r="F215" s="7" t="n">
        <v>28</v>
      </c>
      <c r="G215" s="6" t="inlineStr"/>
    </row>
    <row r="216">
      <c r="A216" s="7" t="inlineStr">
        <is>
          <t>P07</t>
        </is>
      </c>
      <c r="B216" s="7" t="n">
        <v>4</v>
      </c>
      <c r="C216" s="7" t="n">
        <v>49</v>
      </c>
      <c r="D216" s="7" t="inlineStr">
        <is>
          <t>Response</t>
        </is>
      </c>
      <c r="E216" s="8" t="inlineStr">
        <is>
          <t>너 생활패턴(취업 준비, 공부 시간, 운동 여부)에 맞춰서 억지로 10시에 자라는 현실성 없는 계획 말고, 실제로 지킬 수 있는 루틴으로 짜줄게.</t>
        </is>
      </c>
      <c r="F216" s="7" t="n">
        <v>81</v>
      </c>
      <c r="G216" s="6" t="inlineStr"/>
    </row>
    <row r="217">
      <c r="A217" s="2" t="inlineStr">
        <is>
          <t>P07</t>
        </is>
      </c>
      <c r="B217" s="2" t="n">
        <v>5</v>
      </c>
      <c r="C217" s="2" t="inlineStr">
        <is>
          <t>-</t>
        </is>
      </c>
      <c r="D217" s="2" t="inlineStr">
        <is>
          <t>Prompt</t>
        </is>
      </c>
      <c r="E217" s="3" t="inlineStr">
        <is>
          <t>근데 내가 학교 다닐때는 좀 진짜 밤에 쓰러지듯이 바로 잤는데 요즘은 왜그럴까? 낮에 에너지를 덜 쓰는 것일까? 아니면 너무 고민이나 스트레스가 많아서?</t>
        </is>
      </c>
      <c r="F217" s="2" t="n">
        <v>85</v>
      </c>
      <c r="G217" s="2" t="inlineStr">
        <is>
          <t>-</t>
        </is>
      </c>
    </row>
    <row r="218">
      <c r="A218" s="4" t="inlineStr">
        <is>
          <t>P07</t>
        </is>
      </c>
      <c r="B218" s="4" t="n">
        <v>5</v>
      </c>
      <c r="C218" s="4" t="n">
        <v>1</v>
      </c>
      <c r="D218" s="4" t="inlineStr">
        <is>
          <t>Response</t>
        </is>
      </c>
      <c r="E218" s="5" t="inlineStr">
        <is>
          <t>나는 오히려 에너지를 덜 써서라기보다 생활환경이 바뀐 영향이 더 크다고 생각해.</t>
        </is>
      </c>
      <c r="F218" s="4" t="n">
        <v>44</v>
      </c>
      <c r="G218" s="6" t="inlineStr"/>
    </row>
    <row r="219">
      <c r="A219" s="4" t="inlineStr">
        <is>
          <t>P07</t>
        </is>
      </c>
      <c r="B219" s="4" t="n">
        <v>5</v>
      </c>
      <c r="C219" s="4" t="n">
        <v>2</v>
      </c>
      <c r="D219" s="4" t="inlineStr">
        <is>
          <t>Response</t>
        </is>
      </c>
      <c r="E219" s="5" t="inlineStr">
        <is>
          <t>너 얘기를 종합해 보면,</t>
        </is>
      </c>
      <c r="F219" s="4" t="n">
        <v>13</v>
      </c>
      <c r="G219" s="6" t="inlineStr"/>
    </row>
    <row r="220">
      <c r="A220" s="4" t="inlineStr">
        <is>
          <t>P07</t>
        </is>
      </c>
      <c r="B220" s="4" t="n">
        <v>5</v>
      </c>
      <c r="C220" s="4" t="n">
        <v>3</v>
      </c>
      <c r="D220" s="4" t="inlineStr">
        <is>
          <t>Response</t>
        </is>
      </c>
      <c r="E220" s="5" t="inlineStr">
        <is>
          <t>학교 다닐 때는 누우면 거의 기절하듯 잠들었음.</t>
        </is>
      </c>
      <c r="F220" s="4" t="n">
        <v>26</v>
      </c>
      <c r="G220" s="6" t="inlineStr"/>
    </row>
    <row r="221">
      <c r="A221" s="4" t="inlineStr">
        <is>
          <t>P07</t>
        </is>
      </c>
      <c r="B221" s="4" t="n">
        <v>5</v>
      </c>
      <c r="C221" s="4" t="n">
        <v>4</v>
      </c>
      <c r="D221" s="4" t="inlineStr">
        <is>
          <t>Response</t>
        </is>
      </c>
      <c r="E221" s="5" t="inlineStr">
        <is>
          <t>지금은 졸려서 누워도 잠이 깨고 2시간 뒤에 잠듦.</t>
        </is>
      </c>
      <c r="F221" s="4" t="n">
        <v>28</v>
      </c>
      <c r="G221" s="6" t="inlineStr"/>
    </row>
    <row r="222">
      <c r="A222" s="4" t="inlineStr">
        <is>
          <t>P07</t>
        </is>
      </c>
      <c r="B222" s="4" t="n">
        <v>5</v>
      </c>
      <c r="C222" s="4" t="n">
        <v>5</v>
      </c>
      <c r="D222" s="4" t="inlineStr">
        <is>
          <t>Response</t>
        </is>
      </c>
      <c r="E222" s="5" t="inlineStr">
        <is>
          <t>예전에 극심한 과로와 수면 부족 이후 몇 달 동안 멍한 어지럼증이 있었고, 지금도 수면이 부족하면 비슷한 증상이 나타남.</t>
        </is>
      </c>
      <c r="F222" s="4" t="n">
        <v>67</v>
      </c>
      <c r="G222" s="6" t="inlineStr"/>
    </row>
    <row r="223">
      <c r="A223" s="4" t="inlineStr">
        <is>
          <t>P07</t>
        </is>
      </c>
      <c r="B223" s="4" t="n">
        <v>5</v>
      </c>
      <c r="C223" s="4" t="n">
        <v>6</v>
      </c>
      <c r="D223" s="4" t="inlineStr">
        <is>
          <t>Response</t>
        </is>
      </c>
      <c r="E223" s="5" t="inlineStr">
        <is>
          <t>이걸 보면 몸이 "예전과 같은 상태"는 아닌 것 같아.</t>
        </is>
      </c>
      <c r="F223" s="4" t="n">
        <v>30</v>
      </c>
      <c r="G223" s="6" t="inlineStr"/>
    </row>
    <row r="224">
      <c r="A224" s="4" t="inlineStr">
        <is>
          <t>P07</t>
        </is>
      </c>
      <c r="B224" s="4" t="n">
        <v>5</v>
      </c>
      <c r="C224" s="4" t="n">
        <v>7</v>
      </c>
      <c r="D224" s="4" t="inlineStr">
        <is>
          <t>Response</t>
        </is>
      </c>
      <c r="E224" s="5" t="inlineStr">
        <is>
          <t>1순위는 스트레스와 긴장</t>
        </is>
      </c>
      <c r="F224" s="4" t="n">
        <v>13</v>
      </c>
      <c r="G224" s="6" t="inlineStr"/>
    </row>
    <row r="225">
      <c r="A225" s="4" t="inlineStr">
        <is>
          <t>P07</t>
        </is>
      </c>
      <c r="B225" s="4" t="n">
        <v>5</v>
      </c>
      <c r="C225" s="4" t="n">
        <v>8</v>
      </c>
      <c r="D225" s="4" t="inlineStr">
        <is>
          <t>Response</t>
        </is>
      </c>
      <c r="E225" s="5" t="inlineStr">
        <is>
          <t>요즘 너랑 대화한 내용만 봐도</t>
        </is>
      </c>
      <c r="F225" s="4" t="n">
        <v>16</v>
      </c>
      <c r="G225" s="6" t="inlineStr"/>
    </row>
    <row r="226">
      <c r="A226" s="4" t="inlineStr">
        <is>
          <t>P07</t>
        </is>
      </c>
      <c r="B226" s="4" t="n">
        <v>5</v>
      </c>
      <c r="C226" s="4" t="n">
        <v>9</v>
      </c>
      <c r="D226" s="4" t="inlineStr">
        <is>
          <t>Response</t>
        </is>
      </c>
      <c r="E226" s="5" t="inlineStr">
        <is>
          <t>취업 준비</t>
        </is>
      </c>
      <c r="F226" s="4" t="n">
        <v>5</v>
      </c>
      <c r="G226" s="6" t="inlineStr"/>
    </row>
    <row r="227">
      <c r="A227" s="4" t="inlineStr">
        <is>
          <t>P07</t>
        </is>
      </c>
      <c r="B227" s="4" t="n">
        <v>5</v>
      </c>
      <c r="C227" s="4" t="n">
        <v>10</v>
      </c>
      <c r="D227" s="4" t="inlineStr">
        <is>
          <t>Response</t>
        </is>
      </c>
      <c r="E227" s="5" t="inlineStr">
        <is>
          <t>자소서</t>
        </is>
      </c>
      <c r="F227" s="4" t="n">
        <v>3</v>
      </c>
      <c r="G227" s="6" t="inlineStr"/>
    </row>
    <row r="228">
      <c r="A228" s="4" t="inlineStr">
        <is>
          <t>P07</t>
        </is>
      </c>
      <c r="B228" s="4" t="n">
        <v>5</v>
      </c>
      <c r="C228" s="4" t="n">
        <v>11</v>
      </c>
      <c r="D228" s="4" t="inlineStr">
        <is>
          <t>Response</t>
        </is>
      </c>
      <c r="E228" s="5" t="inlineStr">
        <is>
          <t>HINT 교육</t>
        </is>
      </c>
      <c r="F228" s="4" t="n">
        <v>7</v>
      </c>
      <c r="G228" s="6" t="inlineStr"/>
    </row>
    <row r="229">
      <c r="A229" s="4" t="inlineStr">
        <is>
          <t>P07</t>
        </is>
      </c>
      <c r="B229" s="4" t="n">
        <v>5</v>
      </c>
      <c r="C229" s="4" t="n">
        <v>12</v>
      </c>
      <c r="D229" s="4" t="inlineStr">
        <is>
          <t>Response</t>
        </is>
      </c>
      <c r="E229" s="5" t="inlineStr">
        <is>
          <t>자격증 고민</t>
        </is>
      </c>
      <c r="F229" s="4" t="n">
        <v>6</v>
      </c>
      <c r="G229" s="6" t="inlineStr"/>
    </row>
    <row r="230">
      <c r="A230" s="4" t="inlineStr">
        <is>
          <t>P07</t>
        </is>
      </c>
      <c r="B230" s="4" t="n">
        <v>5</v>
      </c>
      <c r="C230" s="4" t="n">
        <v>13</v>
      </c>
      <c r="D230" s="4" t="inlineStr">
        <is>
          <t>Response</t>
        </is>
      </c>
      <c r="E230" s="5" t="inlineStr">
        <is>
          <t>딥페이크 연구</t>
        </is>
      </c>
      <c r="F230" s="4" t="n">
        <v>7</v>
      </c>
      <c r="G230" s="6" t="inlineStr"/>
    </row>
    <row r="231">
      <c r="A231" s="4" t="inlineStr">
        <is>
          <t>P07</t>
        </is>
      </c>
      <c r="B231" s="4" t="n">
        <v>5</v>
      </c>
      <c r="C231" s="4" t="n">
        <v>14</v>
      </c>
      <c r="D231" s="4" t="inlineStr">
        <is>
          <t>Response</t>
        </is>
      </c>
      <c r="E231" s="5" t="inlineStr">
        <is>
          <t>앞으로의 진로 고민</t>
        </is>
      </c>
      <c r="F231" s="4" t="n">
        <v>10</v>
      </c>
      <c r="G231" s="6" t="inlineStr"/>
    </row>
    <row r="232">
      <c r="A232" s="4" t="inlineStr">
        <is>
          <t>P07</t>
        </is>
      </c>
      <c r="B232" s="4" t="n">
        <v>5</v>
      </c>
      <c r="C232" s="4" t="n">
        <v>15</v>
      </c>
      <c r="D232" s="4" t="inlineStr">
        <is>
          <t>Response</t>
        </is>
      </c>
      <c r="E232" s="5" t="inlineStr">
        <is>
          <t>이게 몇 달째 계속 이어지고 있잖아.</t>
        </is>
      </c>
      <c r="F232" s="4" t="n">
        <v>20</v>
      </c>
      <c r="G232" s="6" t="inlineStr"/>
    </row>
    <row r="233">
      <c r="A233" s="4" t="inlineStr">
        <is>
          <t>P07</t>
        </is>
      </c>
      <c r="B233" s="4" t="n">
        <v>5</v>
      </c>
      <c r="C233" s="4" t="n">
        <v>16</v>
      </c>
      <c r="D233" s="4" t="inlineStr">
        <is>
          <t>Response</t>
        </is>
      </c>
      <c r="E233" s="5" t="inlineStr">
        <is>
          <t>낮에는 괜찮다가도 밤에 누우면 "내일 뭐하지?" "취업은?" "자소서..." 이런 생각이 자동으로 올라오는 사람들이 많아.</t>
        </is>
      </c>
      <c r="F233" s="4" t="n">
        <v>68</v>
      </c>
      <c r="G233" s="6" t="inlineStr"/>
    </row>
    <row r="234">
      <c r="A234" s="4" t="inlineStr">
        <is>
          <t>P07</t>
        </is>
      </c>
      <c r="B234" s="4" t="n">
        <v>5</v>
      </c>
      <c r="C234" s="4" t="n">
        <v>17</v>
      </c>
      <c r="D234" s="4" t="inlineStr">
        <is>
          <t>Response</t>
        </is>
      </c>
      <c r="E234" s="5" t="inlineStr">
        <is>
          <t>이걸 의식적으로 생각 안 해도 뇌는 계속 처리하고 있어.</t>
        </is>
      </c>
      <c r="F234" s="4" t="n">
        <v>31</v>
      </c>
      <c r="G234" s="6" t="inlineStr"/>
    </row>
    <row r="235">
      <c r="A235" s="4" t="inlineStr">
        <is>
          <t>P07</t>
        </is>
      </c>
      <c r="B235" s="4" t="n">
        <v>5</v>
      </c>
      <c r="C235" s="4" t="n">
        <v>18</v>
      </c>
      <c r="D235" s="4" t="inlineStr">
        <is>
          <t>Response</t>
        </is>
      </c>
      <c r="E235" s="5" t="inlineStr">
        <is>
          <t>2순위는 학교와 지금의 생활 차이</t>
        </is>
      </c>
      <c r="F235" s="4" t="n">
        <v>18</v>
      </c>
      <c r="G235" s="6" t="inlineStr"/>
    </row>
    <row r="236">
      <c r="A236" s="4" t="inlineStr">
        <is>
          <t>P07</t>
        </is>
      </c>
      <c r="B236" s="4" t="n">
        <v>5</v>
      </c>
      <c r="C236" s="4" t="n">
        <v>19</v>
      </c>
      <c r="D236" s="4" t="inlineStr">
        <is>
          <t>Response</t>
        </is>
      </c>
      <c r="E236" s="5" t="inlineStr">
        <is>
          <t>학교 다닐 때는</t>
        </is>
      </c>
      <c r="F236" s="4" t="n">
        <v>8</v>
      </c>
      <c r="G236" s="6" t="inlineStr"/>
    </row>
    <row r="237">
      <c r="A237" s="4" t="inlineStr">
        <is>
          <t>P07</t>
        </is>
      </c>
      <c r="B237" s="4" t="n">
        <v>5</v>
      </c>
      <c r="C237" s="4" t="n">
        <v>20</v>
      </c>
      <c r="D237" s="4" t="inlineStr">
        <is>
          <t>Response</t>
        </is>
      </c>
      <c r="E237" s="5" t="inlineStr">
        <is>
          <t>등교</t>
        </is>
      </c>
      <c r="F237" s="4" t="n">
        <v>2</v>
      </c>
      <c r="G237" s="6" t="inlineStr"/>
    </row>
    <row r="238">
      <c r="A238" s="4" t="inlineStr">
        <is>
          <t>P07</t>
        </is>
      </c>
      <c r="B238" s="4" t="n">
        <v>5</v>
      </c>
      <c r="C238" s="4" t="n">
        <v>21</v>
      </c>
      <c r="D238" s="4" t="inlineStr">
        <is>
          <t>Response</t>
        </is>
      </c>
      <c r="E238" s="5" t="inlineStr">
        <is>
          <t>수업</t>
        </is>
      </c>
      <c r="F238" s="4" t="n">
        <v>2</v>
      </c>
      <c r="G238" s="6" t="inlineStr"/>
    </row>
    <row r="239">
      <c r="A239" s="4" t="inlineStr">
        <is>
          <t>P07</t>
        </is>
      </c>
      <c r="B239" s="4" t="n">
        <v>5</v>
      </c>
      <c r="C239" s="4" t="n">
        <v>22</v>
      </c>
      <c r="D239" s="4" t="inlineStr">
        <is>
          <t>Response</t>
        </is>
      </c>
      <c r="E239" s="5" t="inlineStr">
        <is>
          <t>이동</t>
        </is>
      </c>
      <c r="F239" s="4" t="n">
        <v>2</v>
      </c>
      <c r="G239" s="6" t="inlineStr"/>
    </row>
    <row r="240">
      <c r="A240" s="4" t="inlineStr">
        <is>
          <t>P07</t>
        </is>
      </c>
      <c r="B240" s="4" t="n">
        <v>5</v>
      </c>
      <c r="C240" s="4" t="n">
        <v>23</v>
      </c>
      <c r="D240" s="4" t="inlineStr">
        <is>
          <t>Response</t>
        </is>
      </c>
      <c r="E240" s="5" t="inlineStr">
        <is>
          <t>사람 만나기</t>
        </is>
      </c>
      <c r="F240" s="4" t="n">
        <v>6</v>
      </c>
      <c r="G240" s="6" t="inlineStr"/>
    </row>
    <row r="241">
      <c r="A241" s="4" t="inlineStr">
        <is>
          <t>P07</t>
        </is>
      </c>
      <c r="B241" s="4" t="n">
        <v>5</v>
      </c>
      <c r="C241" s="4" t="n">
        <v>24</v>
      </c>
      <c r="D241" s="4" t="inlineStr">
        <is>
          <t>Response</t>
        </is>
      </c>
      <c r="E241" s="5" t="inlineStr">
        <is>
          <t>과제</t>
        </is>
      </c>
      <c r="F241" s="4" t="n">
        <v>2</v>
      </c>
      <c r="G241" s="6" t="inlineStr"/>
    </row>
    <row r="242">
      <c r="A242" s="4" t="inlineStr">
        <is>
          <t>P07</t>
        </is>
      </c>
      <c r="B242" s="4" t="n">
        <v>5</v>
      </c>
      <c r="C242" s="4" t="n">
        <v>25</v>
      </c>
      <c r="D242" s="4" t="inlineStr">
        <is>
          <t>Response</t>
        </is>
      </c>
      <c r="E242" s="5" t="inlineStr">
        <is>
          <t>운동장 걷기</t>
        </is>
      </c>
      <c r="F242" s="4" t="n">
        <v>6</v>
      </c>
      <c r="G242" s="6" t="inlineStr"/>
    </row>
    <row r="243">
      <c r="A243" s="4" t="inlineStr">
        <is>
          <t>P07</t>
        </is>
      </c>
      <c r="B243" s="4" t="n">
        <v>5</v>
      </c>
      <c r="C243" s="4" t="n">
        <v>26</v>
      </c>
      <c r="D243" s="4" t="inlineStr">
        <is>
          <t>Response</t>
        </is>
      </c>
      <c r="E243" s="5" t="inlineStr">
        <is>
          <t>생각보다 몸을 엄청 썼을 가능성이 커.</t>
        </is>
      </c>
      <c r="F243" s="4" t="n">
        <v>21</v>
      </c>
      <c r="G243" s="6" t="inlineStr"/>
    </row>
    <row r="244">
      <c r="A244" s="4" t="inlineStr">
        <is>
          <t>P07</t>
        </is>
      </c>
      <c r="B244" s="4" t="n">
        <v>5</v>
      </c>
      <c r="C244" s="4" t="n">
        <v>27</v>
      </c>
      <c r="D244" s="4" t="inlineStr">
        <is>
          <t>Response</t>
        </is>
      </c>
      <c r="E244" s="5" t="inlineStr">
        <is>
          <t>지금은</t>
        </is>
      </c>
      <c r="F244" s="4" t="n">
        <v>3</v>
      </c>
      <c r="G244" s="6" t="inlineStr"/>
    </row>
    <row r="245">
      <c r="A245" s="4" t="inlineStr">
        <is>
          <t>P07</t>
        </is>
      </c>
      <c r="B245" s="4" t="n">
        <v>5</v>
      </c>
      <c r="C245" s="4" t="n">
        <v>28</v>
      </c>
      <c r="D245" s="4" t="inlineStr">
        <is>
          <t>Response</t>
        </is>
      </c>
      <c r="E245" s="5" t="inlineStr">
        <is>
          <t>노트북</t>
        </is>
      </c>
      <c r="F245" s="4" t="n">
        <v>3</v>
      </c>
      <c r="G245" s="6" t="inlineStr"/>
    </row>
    <row r="246">
      <c r="A246" s="4" t="inlineStr">
        <is>
          <t>P07</t>
        </is>
      </c>
      <c r="B246" s="4" t="n">
        <v>5</v>
      </c>
      <c r="C246" s="4" t="n">
        <v>29</v>
      </c>
      <c r="D246" s="4" t="inlineStr">
        <is>
          <t>Response</t>
        </is>
      </c>
      <c r="E246" s="5" t="inlineStr">
        <is>
          <t>GPT</t>
        </is>
      </c>
      <c r="F246" s="4" t="n">
        <v>3</v>
      </c>
      <c r="G246" s="6" t="inlineStr"/>
    </row>
    <row r="247">
      <c r="A247" s="4" t="inlineStr">
        <is>
          <t>P07</t>
        </is>
      </c>
      <c r="B247" s="4" t="n">
        <v>5</v>
      </c>
      <c r="C247" s="4" t="n">
        <v>30</v>
      </c>
      <c r="D247" s="4" t="inlineStr">
        <is>
          <t>Response</t>
        </is>
      </c>
      <c r="E247" s="5" t="inlineStr">
        <is>
          <t>자소서</t>
        </is>
      </c>
      <c r="F247" s="4" t="n">
        <v>3</v>
      </c>
      <c r="G247" s="6" t="inlineStr"/>
    </row>
    <row r="248">
      <c r="A248" s="4" t="inlineStr">
        <is>
          <t>P07</t>
        </is>
      </c>
      <c r="B248" s="4" t="n">
        <v>5</v>
      </c>
      <c r="C248" s="4" t="n">
        <v>31</v>
      </c>
      <c r="D248" s="4" t="inlineStr">
        <is>
          <t>Response</t>
        </is>
      </c>
      <c r="E248" s="5" t="inlineStr">
        <is>
          <t>논문</t>
        </is>
      </c>
      <c r="F248" s="4" t="n">
        <v>2</v>
      </c>
      <c r="G248" s="6" t="inlineStr"/>
    </row>
    <row r="249">
      <c r="A249" s="4" t="inlineStr">
        <is>
          <t>P07</t>
        </is>
      </c>
      <c r="B249" s="4" t="n">
        <v>5</v>
      </c>
      <c r="C249" s="4" t="n">
        <v>32</v>
      </c>
      <c r="D249" s="4" t="inlineStr">
        <is>
          <t>Response</t>
        </is>
      </c>
      <c r="E249" s="5" t="inlineStr">
        <is>
          <t>코딩</t>
        </is>
      </c>
      <c r="F249" s="4" t="n">
        <v>2</v>
      </c>
      <c r="G249" s="6" t="inlineStr"/>
    </row>
    <row r="250">
      <c r="A250" s="4" t="inlineStr">
        <is>
          <t>P07</t>
        </is>
      </c>
      <c r="B250" s="4" t="n">
        <v>5</v>
      </c>
      <c r="C250" s="4" t="n">
        <v>33</v>
      </c>
      <c r="D250" s="4" t="inlineStr">
        <is>
          <t>Response</t>
        </is>
      </c>
      <c r="E250" s="5" t="inlineStr">
        <is>
          <t>이게 대부분이지?</t>
        </is>
      </c>
      <c r="F250" s="4" t="n">
        <v>9</v>
      </c>
      <c r="G250" s="6" t="inlineStr"/>
    </row>
    <row r="251">
      <c r="A251" s="4" t="inlineStr">
        <is>
          <t>P07</t>
        </is>
      </c>
      <c r="B251" s="4" t="n">
        <v>5</v>
      </c>
      <c r="C251" s="4" t="n">
        <v>34</v>
      </c>
      <c r="D251" s="4" t="inlineStr">
        <is>
          <t>Response</t>
        </is>
      </c>
      <c r="E251" s="5" t="inlineStr">
        <is>
          <t>이건 뇌는 엄청 피곤한데 몸은 덜 피곤한 상태가 되기 쉬워.</t>
        </is>
      </c>
      <c r="F251" s="4" t="n">
        <v>33</v>
      </c>
      <c r="G251" s="6" t="inlineStr"/>
    </row>
    <row r="252">
      <c r="A252" s="4" t="inlineStr">
        <is>
          <t>P07</t>
        </is>
      </c>
      <c r="B252" s="4" t="n">
        <v>5</v>
      </c>
      <c r="C252" s="4" t="n">
        <v>35</v>
      </c>
      <c r="D252" s="4" t="inlineStr">
        <is>
          <t>Response</t>
        </is>
      </c>
      <c r="E252" s="5" t="inlineStr">
        <is>
          <t>그래서 몸은 "아직 잘 시간 아닌데?"라고 느낄 수 있어.</t>
        </is>
      </c>
      <c r="F252" s="4" t="n">
        <v>32</v>
      </c>
      <c r="G252" s="6" t="inlineStr"/>
    </row>
    <row r="253">
      <c r="A253" s="4" t="inlineStr">
        <is>
          <t>P07</t>
        </is>
      </c>
      <c r="B253" s="4" t="n">
        <v>5</v>
      </c>
      <c r="C253" s="4" t="n">
        <v>36</v>
      </c>
      <c r="D253" s="4" t="inlineStr">
        <is>
          <t>Response</t>
        </is>
      </c>
      <c r="E253" s="5" t="inlineStr">
        <is>
          <t>3순위는 수면에 대한 압박</t>
        </is>
      </c>
      <c r="F253" s="4" t="n">
        <v>14</v>
      </c>
      <c r="G253" s="6" t="inlineStr"/>
    </row>
    <row r="254">
      <c r="A254" s="4" t="inlineStr">
        <is>
          <t>P07</t>
        </is>
      </c>
      <c r="B254" s="4" t="n">
        <v>5</v>
      </c>
      <c r="C254" s="4" t="n">
        <v>37</v>
      </c>
      <c r="D254" s="4" t="inlineStr">
        <is>
          <t>Response</t>
        </is>
      </c>
      <c r="E254" s="5" t="inlineStr">
        <is>
          <t>예전엔 졸리네 → 잠.</t>
        </is>
      </c>
      <c r="F254" s="4" t="n">
        <v>12</v>
      </c>
      <c r="G254" s="6" t="inlineStr"/>
    </row>
    <row r="255">
      <c r="A255" s="4" t="inlineStr">
        <is>
          <t>P07</t>
        </is>
      </c>
      <c r="B255" s="4" t="n">
        <v>5</v>
      </c>
      <c r="C255" s="4" t="n">
        <v>38</v>
      </c>
      <c r="D255" s="4" t="inlineStr">
        <is>
          <t>Response</t>
        </is>
      </c>
      <c r="E255" s="5" t="inlineStr">
        <is>
          <t>이었는데 지금은 내일 일찍 일어나야 하는데...</t>
        </is>
      </c>
      <c r="F255" s="4" t="n">
        <v>26</v>
      </c>
      <c r="G255" s="6" t="inlineStr"/>
    </row>
    <row r="256">
      <c r="A256" s="4" t="inlineStr">
        <is>
          <t>P07</t>
        </is>
      </c>
      <c r="B256" s="4" t="n">
        <v>5</v>
      </c>
      <c r="C256" s="4" t="n">
        <v>39</v>
      </c>
      <c r="D256" s="4" t="inlineStr">
        <is>
          <t>Response</t>
        </is>
      </c>
      <c r="E256" s="5" t="inlineStr">
        <is>
          <t>빨리 자야 하는데...</t>
        </is>
      </c>
      <c r="F256" s="4" t="n">
        <v>12</v>
      </c>
      <c r="G256" s="6" t="inlineStr"/>
    </row>
    <row r="257">
      <c r="A257" s="4" t="inlineStr">
        <is>
          <t>P07</t>
        </is>
      </c>
      <c r="B257" s="4" t="n">
        <v>5</v>
      </c>
      <c r="C257" s="4" t="n">
        <v>40</v>
      </c>
      <c r="D257" s="4" t="inlineStr">
        <is>
          <t>Response</t>
        </is>
      </c>
      <c r="E257" s="5" t="inlineStr">
        <is>
          <t>라는 압박이 생겼을 수도 있어.</t>
        </is>
      </c>
      <c r="F257" s="4" t="n">
        <v>17</v>
      </c>
      <c r="G257" s="6" t="inlineStr"/>
    </row>
    <row r="258">
      <c r="A258" s="4" t="inlineStr">
        <is>
          <t>P07</t>
        </is>
      </c>
      <c r="B258" s="4" t="n">
        <v>5</v>
      </c>
      <c r="C258" s="4" t="n">
        <v>41</v>
      </c>
      <c r="D258" s="4" t="inlineStr">
        <is>
          <t>Response</t>
        </is>
      </c>
      <c r="E258" s="5" t="inlineStr">
        <is>
          <t>이게 생각보다 잠을 방해하는 큰 요인이야.</t>
        </is>
      </c>
      <c r="F258" s="4" t="n">
        <v>23</v>
      </c>
      <c r="G258" s="6" t="inlineStr"/>
    </row>
    <row r="259">
      <c r="A259" s="4" t="inlineStr">
        <is>
          <t>P07</t>
        </is>
      </c>
      <c r="B259" s="4" t="n">
        <v>5</v>
      </c>
      <c r="C259" s="4" t="n">
        <v>42</v>
      </c>
      <c r="D259" s="4" t="inlineStr">
        <is>
          <t>Response</t>
        </is>
      </c>
      <c r="E259" s="5" t="inlineStr">
        <is>
          <t>그럼 에너지를 더 쓰면 해결될까?</t>
        </is>
      </c>
      <c r="F259" s="4" t="n">
        <v>18</v>
      </c>
      <c r="G259" s="6" t="inlineStr"/>
    </row>
    <row r="260">
      <c r="A260" s="4" t="inlineStr">
        <is>
          <t>P07</t>
        </is>
      </c>
      <c r="B260" s="4" t="n">
        <v>5</v>
      </c>
      <c r="C260" s="4" t="n">
        <v>43</v>
      </c>
      <c r="D260" s="4" t="inlineStr">
        <is>
          <t>Response</t>
        </is>
      </c>
      <c r="E260" s="5" t="inlineStr">
        <is>
          <t>어느 정도는 도움이 될 가능성이 있다.</t>
        </is>
      </c>
      <c r="F260" s="4" t="n">
        <v>21</v>
      </c>
      <c r="G260" s="6" t="inlineStr"/>
    </row>
    <row r="261">
      <c r="A261" s="4" t="inlineStr">
        <is>
          <t>P07</t>
        </is>
      </c>
      <c r="B261" s="4" t="n">
        <v>5</v>
      </c>
      <c r="C261" s="4" t="n">
        <v>44</v>
      </c>
      <c r="D261" s="4" t="inlineStr">
        <is>
          <t>Response</t>
        </is>
      </c>
      <c r="E261" s="5" t="inlineStr">
        <is>
          <t>특히 너는 하루 종일 앉아서 작업하는 시간이 많으니까.</t>
        </is>
      </c>
      <c r="F261" s="4" t="n">
        <v>30</v>
      </c>
      <c r="G261" s="6" t="inlineStr"/>
    </row>
    <row r="262">
      <c r="A262" s="4" t="inlineStr">
        <is>
          <t>P07</t>
        </is>
      </c>
      <c r="B262" s="4" t="n">
        <v>5</v>
      </c>
      <c r="C262" s="4" t="n">
        <v>45</v>
      </c>
      <c r="D262" s="4" t="inlineStr">
        <is>
          <t>Response</t>
        </is>
      </c>
      <c r="E262" s="5" t="inlineStr">
        <is>
          <t>예를 들어</t>
        </is>
      </c>
      <c r="F262" s="4" t="n">
        <v>5</v>
      </c>
      <c r="G262" s="6" t="inlineStr"/>
    </row>
    <row r="263">
      <c r="A263" s="4" t="inlineStr">
        <is>
          <t>P07</t>
        </is>
      </c>
      <c r="B263" s="4" t="n">
        <v>5</v>
      </c>
      <c r="C263" s="4" t="n">
        <v>46</v>
      </c>
      <c r="D263" s="4" t="inlineStr">
        <is>
          <t>Response</t>
        </is>
      </c>
      <c r="E263" s="5" t="inlineStr">
        <is>
          <t>오후에 40~60분 걷기</t>
        </is>
      </c>
      <c r="F263" s="4" t="n">
        <v>13</v>
      </c>
      <c r="G263" s="6" t="inlineStr"/>
    </row>
    <row r="264">
      <c r="A264" s="4" t="inlineStr">
        <is>
          <t>P07</t>
        </is>
      </c>
      <c r="B264" s="4" t="n">
        <v>5</v>
      </c>
      <c r="C264" s="4" t="n">
        <v>47</v>
      </c>
      <c r="D264" s="4" t="inlineStr">
        <is>
          <t>Response</t>
        </is>
      </c>
      <c r="E264" s="5" t="inlineStr">
        <is>
          <t>헬스 1시간</t>
        </is>
      </c>
      <c r="F264" s="4" t="n">
        <v>6</v>
      </c>
      <c r="G264" s="6" t="inlineStr"/>
    </row>
    <row r="265">
      <c r="A265" s="4" t="inlineStr">
        <is>
          <t>P07</t>
        </is>
      </c>
      <c r="B265" s="4" t="n">
        <v>5</v>
      </c>
      <c r="C265" s="4" t="n">
        <v>48</v>
      </c>
      <c r="D265" s="4" t="inlineStr">
        <is>
          <t>Response</t>
        </is>
      </c>
      <c r="E265" s="5" t="inlineStr">
        <is>
          <t>배드민턴</t>
        </is>
      </c>
      <c r="F265" s="4" t="n">
        <v>4</v>
      </c>
      <c r="G265" s="6" t="inlineStr"/>
    </row>
    <row r="266">
      <c r="A266" s="4" t="inlineStr">
        <is>
          <t>P07</t>
        </is>
      </c>
      <c r="B266" s="4" t="n">
        <v>5</v>
      </c>
      <c r="C266" s="4" t="n">
        <v>49</v>
      </c>
      <c r="D266" s="4" t="inlineStr">
        <is>
          <t>Response</t>
        </is>
      </c>
      <c r="E266" s="5" t="inlineStr">
        <is>
          <t>수영</t>
        </is>
      </c>
      <c r="F266" s="4" t="n">
        <v>2</v>
      </c>
      <c r="G266" s="6" t="inlineStr"/>
    </row>
    <row r="267">
      <c r="A267" s="4" t="inlineStr">
        <is>
          <t>P07</t>
        </is>
      </c>
      <c r="B267" s="4" t="n">
        <v>5</v>
      </c>
      <c r="C267" s="4" t="n">
        <v>50</v>
      </c>
      <c r="D267" s="4" t="inlineStr">
        <is>
          <t>Response</t>
        </is>
      </c>
      <c r="E267" s="5" t="inlineStr">
        <is>
          <t>이런 운동을 하면 몸의 수면 욕구가 더 커질 수 있어.</t>
        </is>
      </c>
      <c r="F267" s="4" t="n">
        <v>30</v>
      </c>
      <c r="G267" s="6" t="inlineStr"/>
    </row>
    <row r="268">
      <c r="A268" s="4" t="inlineStr">
        <is>
          <t>P07</t>
        </is>
      </c>
      <c r="B268" s="4" t="n">
        <v>5</v>
      </c>
      <c r="C268" s="4" t="n">
        <v>51</v>
      </c>
      <c r="D268" s="4" t="inlineStr">
        <is>
          <t>Response</t>
        </is>
      </c>
      <c r="E268" s="5" t="inlineStr">
        <is>
          <t>다만 운동만으로 해결될 문제는 아닐 수도 있어.</t>
        </is>
      </c>
      <c r="F268" s="4" t="n">
        <v>26</v>
      </c>
      <c r="G268" s="6" t="inlineStr"/>
    </row>
    <row r="269">
      <c r="A269" s="4" t="inlineStr">
        <is>
          <t>P07</t>
        </is>
      </c>
      <c r="B269" s="4" t="n">
        <v>5</v>
      </c>
      <c r="C269" s="4" t="n">
        <v>52</v>
      </c>
      <c r="D269" s="4" t="inlineStr">
        <is>
          <t>Response</t>
        </is>
      </c>
      <c r="E269" s="5" t="inlineStr">
        <is>
          <t>내가 궁금한 게 하나 있어.</t>
        </is>
      </c>
      <c r="F269" s="4" t="n">
        <v>15</v>
      </c>
      <c r="G269" s="6" t="inlineStr"/>
    </row>
    <row r="270">
      <c r="A270" s="4" t="inlineStr">
        <is>
          <t>P07</t>
        </is>
      </c>
      <c r="B270" s="4" t="n">
        <v>5</v>
      </c>
      <c r="C270" s="4" t="n">
        <v>53</v>
      </c>
      <c r="D270" s="4" t="inlineStr">
        <is>
          <t>Response</t>
        </is>
      </c>
      <c r="E270" s="5" t="inlineStr">
        <is>
          <t>학교 다닐 때는 "베개에 머리만 대면 5~10분 안에 잠들었어?" 아니면 "원래도 20~30분 정도는 걸렸는데 지금만 유독 2시간 걸리는 거야?"이 차이가 꽤 중요해.</t>
        </is>
      </c>
      <c r="F270" s="4" t="n">
        <v>93</v>
      </c>
      <c r="G270" s="6" t="inlineStr"/>
    </row>
    <row r="271">
      <c r="A271" s="4" t="inlineStr">
        <is>
          <t>P07</t>
        </is>
      </c>
      <c r="B271" s="4" t="n">
        <v>5</v>
      </c>
      <c r="C271" s="4" t="n">
        <v>54</v>
      </c>
      <c r="D271" s="4" t="inlineStr">
        <is>
          <t>Response</t>
        </is>
      </c>
      <c r="E271" s="5" t="inlineStr">
        <is>
          <t>만약 예전에는 정말 5~10분 만에 바로 잤는데 지금은 2시간씩 걸린다면, 단순히 나이가 들어서라기보다는 최근 몇 년간의 생활패턴 변화, 스트레스, 그리고 과거 심한 수면 부족 이후 형성된 수면 습관이 함께 영향을 주고 있을 가능성이 더 커 보여.</t>
        </is>
      </c>
      <c r="F271" s="4" t="n">
        <v>138</v>
      </c>
      <c r="G271" s="6" t="inlineStr"/>
    </row>
    <row r="272">
      <c r="A272" s="2" t="inlineStr">
        <is>
          <t>P07</t>
        </is>
      </c>
      <c r="B272" s="2" t="n">
        <v>6</v>
      </c>
      <c r="C272" s="2" t="inlineStr">
        <is>
          <t>-</t>
        </is>
      </c>
      <c r="D272" s="2" t="inlineStr">
        <is>
          <t>Prompt</t>
        </is>
      </c>
      <c r="E272" s="3" t="inlineStr">
        <is>
          <t>흠 그건 기억이 안나서 모르겠네 근데 잠에 드는 데 어려움이 있지 않았어. 몇분안에 잠에 드는지 세지도 않을 정도로 그냥 잘 잤음</t>
        </is>
      </c>
      <c r="F272" s="2" t="n">
        <v>72</v>
      </c>
      <c r="G272" s="2" t="inlineStr">
        <is>
          <t>-</t>
        </is>
      </c>
    </row>
    <row r="273">
      <c r="A273" s="7" t="inlineStr">
        <is>
          <t>P07</t>
        </is>
      </c>
      <c r="B273" s="7" t="n">
        <v>6</v>
      </c>
      <c r="C273" s="7" t="n">
        <v>1</v>
      </c>
      <c r="D273" s="7" t="inlineStr">
        <is>
          <t>Response</t>
        </is>
      </c>
      <c r="E273" s="8" t="inlineStr">
        <is>
          <t>공식 사이트에서 불면증 원인과 치료법 검색 Searched 27 websites 7s 동안 처리함 그 정도였다면 원래부터 잠들기 어려운 체질이었다기보다, 최근 생활환경과 수면 습관이 바뀌면서 생긴 후천적인 패턴일 가능성이 더 커 보여.</t>
        </is>
      </c>
      <c r="F273" s="7" t="n">
        <v>131</v>
      </c>
      <c r="G273" s="6" t="inlineStr"/>
    </row>
    <row r="274">
      <c r="A274" s="7" t="inlineStr">
        <is>
          <t>P07</t>
        </is>
      </c>
      <c r="B274" s="7" t="n">
        <v>6</v>
      </c>
      <c r="C274" s="7" t="n">
        <v>2</v>
      </c>
      <c r="D274" s="7" t="inlineStr">
        <is>
          <t>Response</t>
        </is>
      </c>
      <c r="E274" s="8" t="inlineStr">
        <is>
          <t>그리고 원인을 하나만 고르자면, 나는 “낮에 에너지를 덜 써서”와 “스트레스 때문에 뇌가 각성돼서”가 같이 작용하는 것에 가깝다고 봐.</t>
        </is>
      </c>
      <c r="F274" s="7" t="n">
        <v>75</v>
      </c>
      <c r="G274" s="6" t="inlineStr"/>
    </row>
    <row r="275">
      <c r="A275" s="7" t="inlineStr">
        <is>
          <t>P07</t>
        </is>
      </c>
      <c r="B275" s="7" t="n">
        <v>6</v>
      </c>
      <c r="C275" s="7" t="n">
        <v>3</v>
      </c>
      <c r="D275" s="7" t="inlineStr">
        <is>
          <t>Response</t>
        </is>
      </c>
      <c r="E275" s="8" t="inlineStr">
        <is>
          <t>다만 네가 말한 “졸려서 누웠는데 오히려 잠이 깬다”는 점은 단순 운동 부족보다는 취침 시 각성이 올라가는 현상을 더 시사해.</t>
        </is>
      </c>
      <c r="F275" s="7" t="n">
        <v>70</v>
      </c>
      <c r="G275" s="6" t="inlineStr"/>
    </row>
    <row r="276">
      <c r="A276" s="7" t="inlineStr">
        <is>
          <t>P07</t>
        </is>
      </c>
      <c r="B276" s="7" t="n">
        <v>6</v>
      </c>
      <c r="C276" s="7" t="n">
        <v>4</v>
      </c>
      <c r="D276" s="7" t="inlineStr">
        <is>
          <t>Response</t>
        </is>
      </c>
      <c r="E276" s="8" t="inlineStr">
        <is>
          <t>학교 다닐 때와 지금의 차이</t>
        </is>
      </c>
      <c r="F276" s="7" t="n">
        <v>15</v>
      </c>
      <c r="G276" s="6" t="inlineStr"/>
    </row>
    <row r="277">
      <c r="A277" s="7" t="inlineStr">
        <is>
          <t>P07</t>
        </is>
      </c>
      <c r="B277" s="7" t="n">
        <v>6</v>
      </c>
      <c r="C277" s="7" t="n">
        <v>5</v>
      </c>
      <c r="D277" s="7" t="inlineStr">
        <is>
          <t>Response</t>
        </is>
      </c>
      <c r="E277" s="8" t="inlineStr">
        <is>
          <t>학교 다닐 때는 의식하지 않아도 수면에 유리한 조건이 자동으로 만들어졌을 거야.</t>
        </is>
      </c>
      <c r="F277" s="7" t="n">
        <v>44</v>
      </c>
      <c r="G277" s="6" t="inlineStr"/>
    </row>
    <row r="278">
      <c r="A278" s="7" t="inlineStr">
        <is>
          <t>P07</t>
        </is>
      </c>
      <c r="B278" s="7" t="n">
        <v>6</v>
      </c>
      <c r="C278" s="7" t="n">
        <v>6</v>
      </c>
      <c r="D278" s="7" t="inlineStr">
        <is>
          <t>Response</t>
        </is>
      </c>
      <c r="E278" s="8" t="inlineStr">
        <is>
          <t>매일 비슷한 시간에 강제로 기상</t>
        </is>
      </c>
      <c r="F278" s="7" t="n">
        <v>17</v>
      </c>
      <c r="G278" s="6" t="inlineStr"/>
    </row>
    <row r="279">
      <c r="A279" s="7" t="inlineStr">
        <is>
          <t>P07</t>
        </is>
      </c>
      <c r="B279" s="7" t="n">
        <v>6</v>
      </c>
      <c r="C279" s="7" t="n">
        <v>7</v>
      </c>
      <c r="D279" s="7" t="inlineStr">
        <is>
          <t>Response</t>
        </is>
      </c>
      <c r="E279" s="8" t="inlineStr">
        <is>
          <t>통학과 교내 이동</t>
        </is>
      </c>
      <c r="F279" s="7" t="n">
        <v>9</v>
      </c>
      <c r="G279" s="6" t="inlineStr"/>
    </row>
    <row r="280">
      <c r="A280" s="7" t="inlineStr">
        <is>
          <t>P07</t>
        </is>
      </c>
      <c r="B280" s="7" t="n">
        <v>6</v>
      </c>
      <c r="C280" s="7" t="n">
        <v>8</v>
      </c>
      <c r="D280" s="7" t="inlineStr">
        <is>
          <t>Response</t>
        </is>
      </c>
      <c r="E280" s="8" t="inlineStr">
        <is>
          <t>수업 중 지속적인 집중</t>
        </is>
      </c>
      <c r="F280" s="7" t="n">
        <v>12</v>
      </c>
      <c r="G280" s="6" t="inlineStr"/>
    </row>
    <row r="281">
      <c r="A281" s="7" t="inlineStr">
        <is>
          <t>P07</t>
        </is>
      </c>
      <c r="B281" s="7" t="n">
        <v>6</v>
      </c>
      <c r="C281" s="7" t="n">
        <v>9</v>
      </c>
      <c r="D281" s="7" t="inlineStr">
        <is>
          <t>Response</t>
        </is>
      </c>
      <c r="E281" s="8" t="inlineStr">
        <is>
          <t>사람들과 대화하고 외부 자극을 받음</t>
        </is>
      </c>
      <c r="F281" s="7" t="n">
        <v>19</v>
      </c>
      <c r="G281" s="6" t="inlineStr"/>
    </row>
    <row r="282">
      <c r="A282" s="7" t="inlineStr">
        <is>
          <t>P07</t>
        </is>
      </c>
      <c r="B282" s="7" t="n">
        <v>6</v>
      </c>
      <c r="C282" s="7" t="n">
        <v>10</v>
      </c>
      <c r="D282" s="7" t="inlineStr">
        <is>
          <t>Response</t>
        </is>
      </c>
      <c r="E282" s="8" t="inlineStr">
        <is>
          <t>낮 동안 햇빛 노출</t>
        </is>
      </c>
      <c r="F282" s="7" t="n">
        <v>10</v>
      </c>
      <c r="G282" s="6" t="inlineStr"/>
    </row>
    <row r="283">
      <c r="A283" s="7" t="inlineStr">
        <is>
          <t>P07</t>
        </is>
      </c>
      <c r="B283" s="7" t="n">
        <v>6</v>
      </c>
      <c r="C283" s="7" t="n">
        <v>11</v>
      </c>
      <c r="D283" s="7" t="inlineStr">
        <is>
          <t>Response</t>
        </is>
      </c>
      <c r="E283" s="8" t="inlineStr">
        <is>
          <t>“내일 몇 시에 일어나야 한다”는 일정한 리듬</t>
        </is>
      </c>
      <c r="F283" s="7" t="n">
        <v>25</v>
      </c>
      <c r="G283" s="6" t="inlineStr"/>
    </row>
    <row r="284">
      <c r="A284" s="7" t="inlineStr">
        <is>
          <t>P07</t>
        </is>
      </c>
      <c r="B284" s="7" t="n">
        <v>6</v>
      </c>
      <c r="C284" s="7" t="n">
        <v>12</v>
      </c>
      <c r="D284" s="7" t="inlineStr">
        <is>
          <t>Response</t>
        </is>
      </c>
      <c r="E284" s="8" t="inlineStr">
        <is>
          <t>이런 활동이 쌓이면 밤에 수면 압력, 쉽게 말해 잠을 자고 싶은 힘이 충분히 커져.</t>
        </is>
      </c>
      <c r="F284" s="7" t="n">
        <v>46</v>
      </c>
      <c r="G284" s="6" t="inlineStr"/>
    </row>
    <row r="285">
      <c r="A285" s="7" t="inlineStr">
        <is>
          <t>P07</t>
        </is>
      </c>
      <c r="B285" s="7" t="n">
        <v>6</v>
      </c>
      <c r="C285" s="7" t="n">
        <v>13</v>
      </c>
      <c r="D285" s="7" t="inlineStr">
        <is>
          <t>Response</t>
        </is>
      </c>
      <c r="E285" s="8" t="inlineStr">
        <is>
          <t>반면 요즘처럼 집에서 자소서, 연구, 코딩, 취업 준비를 오래 하면 머리는 지치는데 몸은 덜 움직이고, 기상시간과 햇빛 노출도 불규칙해지기 쉽다.</t>
        </is>
      </c>
      <c r="F285" s="7" t="n">
        <v>81</v>
      </c>
      <c r="G285" s="6" t="inlineStr"/>
    </row>
    <row r="286">
      <c r="A286" s="7" t="inlineStr">
        <is>
          <t>P07</t>
        </is>
      </c>
      <c r="B286" s="7" t="n">
        <v>6</v>
      </c>
      <c r="C286" s="7" t="n">
        <v>14</v>
      </c>
      <c r="D286" s="7" t="inlineStr">
        <is>
          <t>Response</t>
        </is>
      </c>
      <c r="E286" s="8" t="inlineStr">
        <is>
          <t>하지만 신체활동 부족만 원인이라면 보통 “1시에 별로 졸리지 않다”에 가까워.</t>
        </is>
      </c>
      <c r="F286" s="7" t="n">
        <v>43</v>
      </c>
      <c r="G286" s="6" t="inlineStr"/>
    </row>
    <row r="287">
      <c r="A287" s="7" t="inlineStr">
        <is>
          <t>P07</t>
        </is>
      </c>
      <c r="B287" s="7" t="n">
        <v>6</v>
      </c>
      <c r="C287" s="7" t="n">
        <v>15</v>
      </c>
      <c r="D287" s="7" t="inlineStr">
        <is>
          <t>Response</t>
        </is>
      </c>
      <c r="E287" s="8" t="inlineStr">
        <is>
          <t>너는 1시에는 분명 졸린데 침대에 누우면 잠이 깨잖아.</t>
        </is>
      </c>
      <c r="F287" s="7" t="n">
        <v>30</v>
      </c>
      <c r="G287" s="6" t="inlineStr"/>
    </row>
    <row r="288">
      <c r="A288" s="7" t="inlineStr">
        <is>
          <t>P07</t>
        </is>
      </c>
      <c r="B288" s="7" t="n">
        <v>6</v>
      </c>
      <c r="C288" s="7" t="n">
        <v>16</v>
      </c>
      <c r="D288" s="7" t="inlineStr">
        <is>
          <t>Response</t>
        </is>
      </c>
      <c r="E288" s="8" t="inlineStr">
        <is>
          <t>이 부분 때문에 스트레스나 학습된 각성도 같이 봐야 해.</t>
        </is>
      </c>
      <c r="F288" s="7" t="n">
        <v>31</v>
      </c>
      <c r="G288" s="6" t="inlineStr"/>
    </row>
    <row r="289">
      <c r="A289" s="7" t="inlineStr">
        <is>
          <t>P07</t>
        </is>
      </c>
      <c r="B289" s="7" t="n">
        <v>6</v>
      </c>
      <c r="C289" s="7" t="n">
        <v>17</v>
      </c>
      <c r="D289" s="7" t="inlineStr">
        <is>
          <t>Response</t>
        </is>
      </c>
      <c r="E289" s="8" t="inlineStr">
        <is>
          <t>침대에 누우면 왜 잠이 깰까?</t>
        </is>
      </c>
      <c r="F289" s="7" t="n">
        <v>16</v>
      </c>
      <c r="G289" s="6" t="inlineStr"/>
    </row>
    <row r="290">
      <c r="A290" s="7" t="inlineStr">
        <is>
          <t>P07</t>
        </is>
      </c>
      <c r="B290" s="7" t="n">
        <v>6</v>
      </c>
      <c r="C290" s="7" t="n">
        <v>18</v>
      </c>
      <c r="D290" s="7" t="inlineStr">
        <is>
          <t>Response</t>
        </is>
      </c>
      <c r="E290" s="8" t="inlineStr">
        <is>
          <t>잠들기 전에는 괜찮다가 침대에 누우면서 무의식적으로 이런 과정이 생길 수 있어.</t>
        </is>
      </c>
      <c r="F290" s="7" t="n">
        <v>44</v>
      </c>
      <c r="G290" s="6" t="inlineStr"/>
    </row>
    <row r="291">
      <c r="A291" s="7" t="inlineStr">
        <is>
          <t>P07</t>
        </is>
      </c>
      <c r="B291" s="7" t="n">
        <v>6</v>
      </c>
      <c r="C291" s="7" t="n">
        <v>19</v>
      </c>
      <c r="D291" s="7" t="inlineStr">
        <is>
          <t>Response</t>
        </is>
      </c>
      <c r="E291" s="8" t="inlineStr">
        <is>
          <t>오늘은 빨리 자야지 또 잠 안 오면 어떡하지 지금 몇 시지 내일 피곤하겠다 꼭 명확한 걱정을 하는 게 아니어도, 침대에 눕는 순간 뇌가 “이제 잠들어야 한다”는 수행 과제처럼 받아들이면 각성도가 올라갈 수 있어.</t>
        </is>
      </c>
      <c r="F291" s="7" t="n">
        <v>118</v>
      </c>
      <c r="G291" s="6" t="inlineStr"/>
    </row>
    <row r="292">
      <c r="A292" s="7" t="inlineStr">
        <is>
          <t>P07</t>
        </is>
      </c>
      <c r="B292" s="7" t="n">
        <v>6</v>
      </c>
      <c r="C292" s="7" t="n">
        <v>20</v>
      </c>
      <c r="D292" s="7" t="inlineStr">
        <is>
          <t>Response</t>
        </is>
      </c>
      <c r="E292" s="8" t="inlineStr">
        <is>
          <t>몇 번 반복되면 침대와 뒤척임이 연결되어, 졸려서 들어갔는데도 자동으로 정신이 또렷해지는 패턴이 형성되기도 해.</t>
        </is>
      </c>
      <c r="F292" s="7" t="n">
        <v>62</v>
      </c>
      <c r="G292" s="6" t="inlineStr"/>
    </row>
    <row r="293">
      <c r="A293" s="7" t="inlineStr">
        <is>
          <t>P07</t>
        </is>
      </c>
      <c r="B293" s="7" t="n">
        <v>6</v>
      </c>
      <c r="C293" s="7" t="n">
        <v>21</v>
      </c>
      <c r="D293" s="7" t="inlineStr">
        <is>
          <t>Response</t>
        </is>
      </c>
      <c r="E293" s="8" t="inlineStr">
        <is>
          <t>스트레스와 걱정은 잠들기 어렵게 만드는 대표적인 원인이며, 잠이 안 올 때 계속 침대에 머무르기보다 졸릴 때만 눕고 잠들지 못하면 잠시 나오는 ‘자극 조절’이 불면증 치료에 사용된다. (NHLBI, NIH)</t>
        </is>
      </c>
      <c r="F293" s="7" t="n">
        <v>115</v>
      </c>
      <c r="G293" s="6" t="inlineStr"/>
    </row>
    <row r="294">
      <c r="A294" s="7" t="inlineStr">
        <is>
          <t>P07</t>
        </is>
      </c>
      <c r="B294" s="7" t="n">
        <v>6</v>
      </c>
      <c r="C294" s="7" t="n">
        <v>22</v>
      </c>
      <c r="D294" s="7" t="inlineStr">
        <is>
          <t>Response</t>
        </is>
      </c>
      <c r="E294" s="8" t="inlineStr">
        <is>
          <t>네 경우에는 이렇게 확인해 보면 돼</t>
        </is>
      </c>
      <c r="F294" s="7" t="n">
        <v>19</v>
      </c>
      <c r="G294" s="6" t="inlineStr"/>
    </row>
    <row r="295">
      <c r="A295" s="7" t="inlineStr">
        <is>
          <t>P07</t>
        </is>
      </c>
      <c r="B295" s="7" t="n">
        <v>6</v>
      </c>
      <c r="C295" s="7" t="n">
        <v>23</v>
      </c>
      <c r="D295" s="7" t="inlineStr">
        <is>
          <t>Response</t>
        </is>
      </c>
      <c r="E295" s="8" t="inlineStr">
        <is>
          <t>약이나 보충제부터 먹기보다 2주간 간단한 실험을 해보자.</t>
        </is>
      </c>
      <c r="F295" s="7" t="n">
        <v>31</v>
      </c>
      <c r="G295" s="6" t="inlineStr"/>
    </row>
    <row r="296">
      <c r="A296" s="7" t="inlineStr">
        <is>
          <t>P07</t>
        </is>
      </c>
      <c r="B296" s="7" t="n">
        <v>6</v>
      </c>
      <c r="C296" s="7" t="n">
        <v>24</v>
      </c>
      <c r="D296" s="7" t="inlineStr">
        <is>
          <t>Response</t>
        </is>
      </c>
      <c r="E296" s="8" t="inlineStr">
        <is>
          <t>낮에는 수면 압력을 높이기</t>
        </is>
      </c>
      <c r="F296" s="7" t="n">
        <v>14</v>
      </c>
      <c r="G296" s="6" t="inlineStr"/>
    </row>
    <row r="297">
      <c r="A297" s="7" t="inlineStr">
        <is>
          <t>P07</t>
        </is>
      </c>
      <c r="B297" s="7" t="n">
        <v>6</v>
      </c>
      <c r="C297" s="7" t="n">
        <v>25</v>
      </c>
      <c r="D297" s="7" t="inlineStr">
        <is>
          <t>Response</t>
        </is>
      </c>
      <c r="E297" s="8" t="inlineStr">
        <is>
          <t>기상시간을 매일 같은 시간으로 고정</t>
        </is>
      </c>
      <c r="F297" s="7" t="n">
        <v>19</v>
      </c>
      <c r="G297" s="6" t="inlineStr"/>
    </row>
    <row r="298">
      <c r="A298" s="7" t="inlineStr">
        <is>
          <t>P07</t>
        </is>
      </c>
      <c r="B298" s="7" t="n">
        <v>6</v>
      </c>
      <c r="C298" s="7" t="n">
        <v>26</v>
      </c>
      <c r="D298" s="7" t="inlineStr">
        <is>
          <t>Response</t>
        </is>
      </c>
      <c r="E298" s="8" t="inlineStr">
        <is>
          <t>일어난 뒤 1시간 이내에 바깥 햇빛 20~30분</t>
        </is>
      </c>
      <c r="F298" s="7" t="n">
        <v>26</v>
      </c>
      <c r="G298" s="6" t="inlineStr"/>
    </row>
    <row r="299">
      <c r="A299" s="7" t="inlineStr">
        <is>
          <t>P07</t>
        </is>
      </c>
      <c r="B299" s="7" t="n">
        <v>6</v>
      </c>
      <c r="C299" s="7" t="n">
        <v>27</v>
      </c>
      <c r="D299" s="7" t="inlineStr">
        <is>
          <t>Response</t>
        </is>
      </c>
      <c r="E299" s="8" t="inlineStr">
        <is>
          <t>오후에 빠르게 걷기 40분 정도</t>
        </is>
      </c>
      <c r="F299" s="7" t="n">
        <v>17</v>
      </c>
      <c r="G299" s="6" t="inlineStr"/>
    </row>
    <row r="300">
      <c r="A300" s="7" t="inlineStr">
        <is>
          <t>P07</t>
        </is>
      </c>
      <c r="B300" s="7" t="n">
        <v>6</v>
      </c>
      <c r="C300" s="7" t="n">
        <v>28</v>
      </c>
      <c r="D300" s="7" t="inlineStr">
        <is>
          <t>Response</t>
        </is>
      </c>
      <c r="E300" s="8" t="inlineStr">
        <is>
          <t>낮잠은 일단 피하기</t>
        </is>
      </c>
      <c r="F300" s="7" t="n">
        <v>10</v>
      </c>
      <c r="G300" s="6" t="inlineStr"/>
    </row>
    <row r="301">
      <c r="A301" s="7" t="inlineStr">
        <is>
          <t>P07</t>
        </is>
      </c>
      <c r="B301" s="7" t="n">
        <v>6</v>
      </c>
      <c r="C301" s="7" t="n">
        <v>29</v>
      </c>
      <c r="D301" s="7" t="inlineStr">
        <is>
          <t>Response</t>
        </is>
      </c>
      <c r="E301" s="8" t="inlineStr">
        <is>
          <t>카페인은 오후 2시 이후 중단</t>
        </is>
      </c>
      <c r="F301" s="7" t="n">
        <v>16</v>
      </c>
      <c r="G301" s="6" t="inlineStr"/>
    </row>
    <row r="302">
      <c r="A302" s="7" t="inlineStr">
        <is>
          <t>P07</t>
        </is>
      </c>
      <c r="B302" s="7" t="n">
        <v>6</v>
      </c>
      <c r="C302" s="7" t="n">
        <v>30</v>
      </c>
      <c r="D302" s="7" t="inlineStr">
        <is>
          <t>Response</t>
        </is>
      </c>
      <c r="E302" s="8" t="inlineStr">
        <is>
          <t>운동은 잠들기 직전보다 오후나 저녁 식사 전후가 좋아.</t>
        </is>
      </c>
      <c r="F302" s="7" t="n">
        <v>30</v>
      </c>
      <c r="G302" s="6" t="inlineStr"/>
    </row>
    <row r="303">
      <c r="A303" s="7" t="inlineStr">
        <is>
          <t>P07</t>
        </is>
      </c>
      <c r="B303" s="7" t="n">
        <v>6</v>
      </c>
      <c r="C303" s="7" t="n">
        <v>31</v>
      </c>
      <c r="D303" s="7" t="inlineStr">
        <is>
          <t>Response</t>
        </is>
      </c>
      <c r="E303" s="8" t="inlineStr">
        <is>
          <t>밤에는 침대의 각성을 끊기</t>
        </is>
      </c>
      <c r="F303" s="7" t="n">
        <v>14</v>
      </c>
      <c r="G303" s="6" t="inlineStr"/>
    </row>
    <row r="304">
      <c r="A304" s="7" t="inlineStr">
        <is>
          <t>P07</t>
        </is>
      </c>
      <c r="B304" s="7" t="n">
        <v>6</v>
      </c>
      <c r="C304" s="7" t="n">
        <v>32</v>
      </c>
      <c r="D304" s="7" t="inlineStr">
        <is>
          <t>Response</t>
        </is>
      </c>
      <c r="E304" s="8" t="inlineStr">
        <is>
          <t>1시쯤 졸리면 눕되, 유튜브는 새로운 대화·예능보다 익숙한 목소리나 일정한 소리로 틀어.</t>
        </is>
      </c>
      <c r="F304" s="7" t="n">
        <v>49</v>
      </c>
      <c r="G304" s="6" t="inlineStr"/>
    </row>
    <row r="305">
      <c r="A305" s="7" t="inlineStr">
        <is>
          <t>P07</t>
        </is>
      </c>
      <c r="B305" s="7" t="n">
        <v>6</v>
      </c>
      <c r="C305" s="7" t="n">
        <v>33</v>
      </c>
      <c r="D305" s="7" t="inlineStr">
        <is>
          <t>Response</t>
        </is>
      </c>
      <c r="E305" s="8" t="inlineStr">
        <is>
          <t>30~60분 자동 종료를 걸어두고 시계는 보지 마.</t>
        </is>
      </c>
      <c r="F305" s="7" t="n">
        <v>28</v>
      </c>
      <c r="G305" s="6" t="inlineStr"/>
    </row>
    <row r="306">
      <c r="A306" s="7" t="inlineStr">
        <is>
          <t>P07</t>
        </is>
      </c>
      <c r="B306" s="7" t="n">
        <v>6</v>
      </c>
      <c r="C306" s="7" t="n">
        <v>34</v>
      </c>
      <c r="D306" s="7" t="inlineStr">
        <is>
          <t>Response</t>
        </is>
      </c>
      <c r="E306" s="8" t="inlineStr">
        <is>
          <t>체감상 20~30분 이상 잠이 안 오거나 정신이 또렷해지면 침대에서 나와.</t>
        </is>
      </c>
      <c r="F306" s="7" t="n">
        <v>41</v>
      </c>
      <c r="G306" s="6" t="inlineStr"/>
    </row>
    <row r="307">
      <c r="A307" s="7" t="inlineStr">
        <is>
          <t>P07</t>
        </is>
      </c>
      <c r="B307" s="7" t="n">
        <v>6</v>
      </c>
      <c r="C307" s="7" t="n">
        <v>35</v>
      </c>
      <c r="D307" s="7" t="inlineStr">
        <is>
          <t>Response</t>
        </is>
      </c>
      <c r="E307" s="8" t="inlineStr">
        <is>
          <t>불을 약하게 켜고 소파에서 지루한 책을 읽거나 같은 오디오를 듣다가 눈꺼풀이 무거워질 때 다시 들어가.</t>
        </is>
      </c>
      <c r="F307" s="7" t="n">
        <v>57</v>
      </c>
      <c r="G307" s="6" t="inlineStr"/>
    </row>
    <row r="308">
      <c r="A308" s="7" t="inlineStr">
        <is>
          <t>P07</t>
        </is>
      </c>
      <c r="B308" s="7" t="n">
        <v>6</v>
      </c>
      <c r="C308" s="7" t="n">
        <v>36</v>
      </c>
      <c r="D308" s="7" t="inlineStr">
        <is>
          <t>Response</t>
        </is>
      </c>
      <c r="E308" s="8" t="inlineStr">
        <is>
          <t>이것이 침대를 다시 ‘뒤척이는 장소’가 아니라 ‘잠드는 장소’로 학습시키는 방법이야.</t>
        </is>
      </c>
      <c r="F308" s="7" t="n">
        <v>47</v>
      </c>
      <c r="G308" s="6" t="inlineStr"/>
    </row>
    <row r="309">
      <c r="A309" s="7" t="inlineStr">
        <is>
          <t>P07</t>
        </is>
      </c>
      <c r="B309" s="7" t="n">
        <v>6</v>
      </c>
      <c r="C309" s="7" t="n">
        <v>37</v>
      </c>
      <c r="D309" s="7" t="inlineStr">
        <is>
          <t>Response</t>
        </is>
      </c>
      <c r="E309" s="8" t="inlineStr">
        <is>
          <t>(NHLBI, NIH)</t>
        </is>
      </c>
      <c r="F309" s="7" t="n">
        <v>12</v>
      </c>
      <c r="G309" s="6" t="inlineStr"/>
    </row>
    <row r="310">
      <c r="A310" s="7" t="inlineStr">
        <is>
          <t>P07</t>
        </is>
      </c>
      <c r="B310" s="7" t="n">
        <v>6</v>
      </c>
      <c r="C310" s="7" t="n">
        <v>38</v>
      </c>
      <c r="D310" s="7" t="inlineStr">
        <is>
          <t>Response</t>
        </is>
      </c>
      <c r="E310" s="8" t="inlineStr">
        <is>
          <t>걱정은 침대 밖에서 미리 처리하기</t>
        </is>
      </c>
      <c r="F310" s="7" t="n">
        <v>18</v>
      </c>
      <c r="G310" s="6" t="inlineStr"/>
    </row>
    <row r="311">
      <c r="A311" s="7" t="inlineStr">
        <is>
          <t>P07</t>
        </is>
      </c>
      <c r="B311" s="7" t="n">
        <v>6</v>
      </c>
      <c r="C311" s="7" t="n">
        <v>39</v>
      </c>
      <c r="D311" s="7" t="inlineStr">
        <is>
          <t>Response</t>
        </is>
      </c>
      <c r="E311" s="8" t="inlineStr">
        <is>
          <t>자기 1~2시간 전에 종이에 딱 세 줄만 적어.</t>
        </is>
      </c>
      <c r="F311" s="7" t="n">
        <v>26</v>
      </c>
      <c r="G311" s="6" t="inlineStr"/>
    </row>
    <row r="312">
      <c r="A312" s="7" t="inlineStr">
        <is>
          <t>P07</t>
        </is>
      </c>
      <c r="B312" s="7" t="n">
        <v>6</v>
      </c>
      <c r="C312" s="7" t="n">
        <v>40</v>
      </c>
      <c r="D312" s="7" t="inlineStr">
        <is>
          <t>Response</t>
        </is>
      </c>
      <c r="E312" s="8" t="inlineStr">
        <is>
          <t>오늘 걱정되는 것</t>
        </is>
      </c>
      <c r="F312" s="7" t="n">
        <v>9</v>
      </c>
      <c r="G312" s="6" t="inlineStr"/>
    </row>
    <row r="313">
      <c r="A313" s="7" t="inlineStr">
        <is>
          <t>P07</t>
        </is>
      </c>
      <c r="B313" s="7" t="n">
        <v>6</v>
      </c>
      <c r="C313" s="7" t="n">
        <v>41</v>
      </c>
      <c r="D313" s="7" t="inlineStr">
        <is>
          <t>Response</t>
        </is>
      </c>
      <c r="E313" s="8" t="inlineStr">
        <is>
          <t>내일 할 일</t>
        </is>
      </c>
      <c r="F313" s="7" t="n">
        <v>6</v>
      </c>
      <c r="G313" s="6" t="inlineStr"/>
    </row>
    <row r="314">
      <c r="A314" s="7" t="inlineStr">
        <is>
          <t>P07</t>
        </is>
      </c>
      <c r="B314" s="7" t="n">
        <v>6</v>
      </c>
      <c r="C314" s="7" t="n">
        <v>42</v>
      </c>
      <c r="D314" s="7" t="inlineStr">
        <is>
          <t>Response</t>
        </is>
      </c>
      <c r="E314" s="8" t="inlineStr">
        <is>
          <t>내일 첫 번째로 할 행동</t>
        </is>
      </c>
      <c r="F314" s="7" t="n">
        <v>13</v>
      </c>
      <c r="G314" s="6" t="inlineStr"/>
    </row>
    <row r="315">
      <c r="A315" s="7" t="inlineStr">
        <is>
          <t>P07</t>
        </is>
      </c>
      <c r="B315" s="7" t="n">
        <v>6</v>
      </c>
      <c r="C315" s="7" t="n">
        <v>43</v>
      </c>
      <c r="D315" s="7" t="inlineStr">
        <is>
          <t>Response</t>
        </is>
      </c>
      <c r="E315" s="8" t="inlineStr">
        <is>
          <t>예를 들면 “취업 준비가 불안함 → 내일 오전 10시에 지원공고 2개만 검토.” 이렇게 적고 밤에는 해결하려고 하지 않는 거야.</t>
        </is>
      </c>
      <c r="F315" s="7" t="n">
        <v>71</v>
      </c>
      <c r="G315" s="6" t="inlineStr"/>
    </row>
    <row r="316">
      <c r="A316" s="7" t="inlineStr">
        <is>
          <t>P07</t>
        </is>
      </c>
      <c r="B316" s="7" t="n">
        <v>6</v>
      </c>
      <c r="C316" s="7" t="n">
        <v>44</v>
      </c>
      <c r="D316" s="7" t="inlineStr">
        <is>
          <t>Response</t>
        </is>
      </c>
      <c r="E316" s="8" t="inlineStr">
        <is>
          <t>취침 전에 다음 날 할 일을 적어두는 방식은 누워서 이어지는 걱정을 줄이는 데 도움이 될 수 있다.</t>
        </is>
      </c>
      <c r="F316" s="7" t="n">
        <v>55</v>
      </c>
      <c r="G316" s="6" t="inlineStr"/>
    </row>
    <row r="317">
      <c r="A317" s="7" t="inlineStr">
        <is>
          <t>P07</t>
        </is>
      </c>
      <c r="B317" s="7" t="n">
        <v>6</v>
      </c>
      <c r="C317" s="7" t="n">
        <v>45</v>
      </c>
      <c r="D317" s="7" t="inlineStr">
        <is>
          <t>Response</t>
        </is>
      </c>
      <c r="E317" s="8" t="inlineStr">
        <is>
          <t>(nhs.uk)</t>
        </is>
      </c>
      <c r="F317" s="7" t="n">
        <v>8</v>
      </c>
      <c r="G317" s="6" t="inlineStr"/>
    </row>
    <row r="318">
      <c r="A318" s="7" t="inlineStr">
        <is>
          <t>P07</t>
        </is>
      </c>
      <c r="B318" s="7" t="n">
        <v>6</v>
      </c>
      <c r="C318" s="7" t="n">
        <v>46</v>
      </c>
      <c r="D318" s="7" t="inlineStr">
        <is>
          <t>Response</t>
        </is>
      </c>
      <c r="E318" s="8" t="inlineStr">
        <is>
          <t>가장 가능성 높은 해석</t>
        </is>
      </c>
      <c r="F318" s="7" t="n">
        <v>12</v>
      </c>
      <c r="G318" s="6" t="inlineStr"/>
    </row>
    <row r="319">
      <c r="A319" s="7" t="inlineStr">
        <is>
          <t>P07</t>
        </is>
      </c>
      <c r="B319" s="7" t="n">
        <v>6</v>
      </c>
      <c r="C319" s="7" t="n">
        <v>47</v>
      </c>
      <c r="D319" s="7" t="inlineStr">
        <is>
          <t>Response</t>
        </is>
      </c>
      <c r="E319" s="8" t="inlineStr">
        <is>
          <t>네가 게을러져서 잠을 못 자는 건 아니야.</t>
        </is>
      </c>
      <c r="F319" s="7" t="n">
        <v>23</v>
      </c>
      <c r="G319" s="6" t="inlineStr"/>
    </row>
    <row r="320">
      <c r="A320" s="7" t="inlineStr">
        <is>
          <t>P07</t>
        </is>
      </c>
      <c r="B320" s="7" t="n">
        <v>6</v>
      </c>
      <c r="C320" s="7" t="n">
        <v>48</v>
      </c>
      <c r="D320" s="7" t="inlineStr">
        <is>
          <t>Response</t>
        </is>
      </c>
      <c r="E320" s="8" t="inlineStr">
        <is>
          <t>지금은 아마도 규칙적인 등교 생활 소실 + 낮 활동량 감소 + 취업·진로 스트레스 + 침대에서 오래 뒤척이는 습관이 결합되어 있는 것 같아.</t>
        </is>
      </c>
      <c r="F320" s="7" t="n">
        <v>78</v>
      </c>
      <c r="G320" s="6" t="inlineStr"/>
    </row>
    <row r="321">
      <c r="A321" s="7" t="inlineStr">
        <is>
          <t>P07</t>
        </is>
      </c>
      <c r="B321" s="7" t="n">
        <v>6</v>
      </c>
      <c r="C321" s="7" t="n">
        <v>49</v>
      </c>
      <c r="D321" s="7" t="inlineStr">
        <is>
          <t>Response</t>
        </is>
      </c>
      <c r="E321" s="8" t="inlineStr">
        <is>
          <t>충분히 다시 바뀔 수 있는 패턴이고, 우선은 기상시간 고정, 아침 햇빛, 낮 운동, 잠 안 오면 침대에서 나오기 이 네 가지가 핵심이야.</t>
        </is>
      </c>
      <c r="F321" s="7" t="n">
        <v>76</v>
      </c>
      <c r="G321" s="6" t="inlineStr"/>
    </row>
    <row r="322">
      <c r="A322" s="7" t="inlineStr">
        <is>
          <t>P07</t>
        </is>
      </c>
      <c r="B322" s="7" t="n">
        <v>6</v>
      </c>
      <c r="C322" s="7" t="n">
        <v>50</v>
      </c>
      <c r="D322" s="7" t="inlineStr">
        <is>
          <t>Response</t>
        </is>
      </c>
      <c r="E322" s="8" t="inlineStr">
        <is>
          <t>이 상태가 일주일에 3회 이상 반복되고 3개월 이상 지속되거나, 낮 집중력·어지럼증·두통에 영향을 준다면 수면클리닉이나 정신건강의학과에서 불면증 인지행동치료(CBT-I) 상담을 받아볼 만해.</t>
        </is>
      </c>
      <c r="F322" s="7" t="n">
        <v>106</v>
      </c>
      <c r="G322" s="6" t="inlineStr"/>
    </row>
    <row r="323">
      <c r="A323" s="7" t="inlineStr">
        <is>
          <t>P07</t>
        </is>
      </c>
      <c r="B323" s="7" t="n">
        <v>6</v>
      </c>
      <c r="C323" s="7" t="n">
        <v>51</v>
      </c>
      <c r="D323" s="7" t="inlineStr">
        <is>
          <t>Response</t>
        </is>
      </c>
      <c r="E323" s="8" t="inlineStr">
        <is>
          <t>만성 불면은 일반적으로 주 3회 이상, 3개월 이상 지속되면서 낮 기능에도 영향을 주는 경우를 말한다.</t>
        </is>
      </c>
      <c r="F323" s="7" t="n">
        <v>57</v>
      </c>
      <c r="G323" s="6" t="inlineStr"/>
    </row>
    <row r="324">
      <c r="A324" s="7" t="inlineStr">
        <is>
          <t>P07</t>
        </is>
      </c>
      <c r="B324" s="7" t="n">
        <v>6</v>
      </c>
      <c r="C324" s="7" t="n">
        <v>52</v>
      </c>
      <c r="D324" s="7" t="inlineStr">
        <is>
          <t>Response</t>
        </is>
      </c>
      <c r="E324" s="8" t="inlineStr">
        <is>
          <t>(ncbi.nlm.nih.gov) Sources:</t>
        </is>
      </c>
      <c r="F324" s="7" t="n">
        <v>27</v>
      </c>
      <c r="G324" s="6" t="inlineStr"/>
    </row>
    <row r="325">
      <c r="A325" s="7" t="inlineStr">
        <is>
          <t>P07</t>
        </is>
      </c>
      <c r="B325" s="7" t="n">
        <v>6</v>
      </c>
      <c r="C325" s="7" t="n">
        <v>53</v>
      </c>
      <c r="D325" s="7" t="inlineStr">
        <is>
          <t>Response</t>
        </is>
      </c>
      <c r="E325" s="8" t="inlineStr">
        <is>
          <t>Insomnia - Treatment | NHLBI, NIH</t>
        </is>
      </c>
      <c r="F325" s="7" t="n">
        <v>33</v>
      </c>
      <c r="G325" s="6" t="inlineStr"/>
    </row>
    <row r="326">
      <c r="A326" s="7" t="inlineStr">
        <is>
          <t>P07</t>
        </is>
      </c>
      <c r="B326" s="7" t="n">
        <v>6</v>
      </c>
      <c r="C326" s="7" t="n">
        <v>54</v>
      </c>
      <c r="D326" s="7" t="inlineStr">
        <is>
          <t>Response</t>
        </is>
      </c>
      <c r="E326" s="8" t="inlineStr">
        <is>
          <t>Fall asleep faster and sleep better - Every Mind Matters</t>
        </is>
      </c>
      <c r="F326" s="7" t="n">
        <v>56</v>
      </c>
      <c r="G326" s="6" t="inlineStr"/>
    </row>
    <row r="327">
      <c r="A327" s="7" t="inlineStr">
        <is>
          <t>P07</t>
        </is>
      </c>
      <c r="B327" s="7" t="n">
        <v>6</v>
      </c>
      <c r="C327" s="7" t="n">
        <v>55</v>
      </c>
      <c r="D327" s="7" t="inlineStr">
        <is>
          <t>Response</t>
        </is>
      </c>
      <c r="E327" s="8" t="inlineStr">
        <is>
          <t>Chronic Insomnia - StatPearls - NCBI Bookshelf</t>
        </is>
      </c>
      <c r="F327" s="7" t="n">
        <v>46</v>
      </c>
      <c r="G327" s="6" t="inlineStr"/>
    </row>
    <row r="328">
      <c r="A328" s="2" t="inlineStr">
        <is>
          <t>P07</t>
        </is>
      </c>
      <c r="B328" s="2" t="n">
        <v>7</v>
      </c>
      <c r="C328" s="2" t="inlineStr">
        <is>
          <t>-</t>
        </is>
      </c>
      <c r="D328" s="2" t="inlineStr">
        <is>
          <t>Prompt</t>
        </is>
      </c>
      <c r="E328" s="3" t="inlineStr">
        <is>
          <t>근데 이제는 수업을 들어야하는것처럼 강제로 일어나거나 나가야하는 일이 거의 없어서, 규칙적인 패턴을 만드는게 좀 힘든거같아. 조언있니?</t>
        </is>
      </c>
      <c r="F328" s="2" t="n">
        <v>75</v>
      </c>
      <c r="G328" s="2" t="inlineStr">
        <is>
          <t>-</t>
        </is>
      </c>
    </row>
    <row r="329">
      <c r="A329" s="4" t="inlineStr">
        <is>
          <t>P07</t>
        </is>
      </c>
      <c r="B329" s="4" t="n">
        <v>7</v>
      </c>
      <c r="C329" s="4" t="n">
        <v>1</v>
      </c>
      <c r="D329" s="4" t="inlineStr">
        <is>
          <t>Response</t>
        </is>
      </c>
      <c r="E329" s="5" t="inlineStr">
        <is>
          <t>맞아.</t>
        </is>
      </c>
      <c r="F329" s="4" t="n">
        <v>3</v>
      </c>
      <c r="G329" s="6" t="inlineStr"/>
    </row>
    <row r="330">
      <c r="A330" s="4" t="inlineStr">
        <is>
          <t>P07</t>
        </is>
      </c>
      <c r="B330" s="4" t="n">
        <v>7</v>
      </c>
      <c r="C330" s="4" t="n">
        <v>2</v>
      </c>
      <c r="D330" s="4" t="inlineStr">
        <is>
          <t>Response</t>
        </is>
      </c>
      <c r="E330" s="5" t="inlineStr">
        <is>
          <t>강제 일정이 없는 상태에서 의지만으로 규칙적으로 사는 건 생각보다 훨씬 어렵다.</t>
        </is>
      </c>
      <c r="F330" s="4" t="n">
        <v>44</v>
      </c>
      <c r="G330" s="6" t="inlineStr"/>
    </row>
    <row r="331">
      <c r="A331" s="4" t="inlineStr">
        <is>
          <t>P07</t>
        </is>
      </c>
      <c r="B331" s="4" t="n">
        <v>7</v>
      </c>
      <c r="C331" s="4" t="n">
        <v>3</v>
      </c>
      <c r="D331" s="4" t="inlineStr">
        <is>
          <t>Response</t>
        </is>
      </c>
      <c r="E331" s="5" t="inlineStr">
        <is>
          <t>네가 의지가 약해서가 아니라, 학교가 해주던 역할—기상 시간, 외출, 햇빛, 이동, 사람과의 약속—이 한꺼번에 사라진 거야.</t>
        </is>
      </c>
      <c r="F331" s="4" t="n">
        <v>69</v>
      </c>
      <c r="G331" s="6" t="inlineStr"/>
    </row>
    <row r="332">
      <c r="A332" s="4" t="inlineStr">
        <is>
          <t>P07</t>
        </is>
      </c>
      <c r="B332" s="4" t="n">
        <v>7</v>
      </c>
      <c r="C332" s="4" t="n">
        <v>4</v>
      </c>
      <c r="D332" s="4" t="inlineStr">
        <is>
          <t>Response</t>
        </is>
      </c>
      <c r="E332" s="5" t="inlineStr">
        <is>
          <t>그래서 “일찍 자야지”보다 아침에 반드시 작동하는 외부 장치를 인위적으로 만드는 게 중요해.</t>
        </is>
      </c>
      <c r="F332" s="4" t="n">
        <v>51</v>
      </c>
      <c r="G332" s="6" t="inlineStr"/>
    </row>
    <row r="333">
      <c r="A333" s="4" t="inlineStr">
        <is>
          <t>P07</t>
        </is>
      </c>
      <c r="B333" s="4" t="n">
        <v>7</v>
      </c>
      <c r="C333" s="4" t="n">
        <v>5</v>
      </c>
      <c r="D333" s="4" t="inlineStr">
        <is>
          <t>Response</t>
        </is>
      </c>
      <c r="E333" s="5" t="inlineStr">
        <is>
          <t>핵심은 취침시간이 아니라 ‘첫 일정’ 만들기</t>
        </is>
      </c>
      <c r="F333" s="4" t="n">
        <v>24</v>
      </c>
      <c r="G333" s="6" t="inlineStr"/>
    </row>
    <row r="334">
      <c r="A334" s="4" t="inlineStr">
        <is>
          <t>P07</t>
        </is>
      </c>
      <c r="B334" s="4" t="n">
        <v>7</v>
      </c>
      <c r="C334" s="4" t="n">
        <v>6</v>
      </c>
      <c r="D334" s="4" t="inlineStr">
        <is>
          <t>Response</t>
        </is>
      </c>
      <c r="E334" s="5" t="inlineStr">
        <is>
          <t>밤 1시에 자려고 애쓰기보다, 매일 오전에 취소하기 아까운 일을 하나 고정해.</t>
        </is>
      </c>
      <c r="F334" s="4" t="n">
        <v>43</v>
      </c>
      <c r="G334" s="6" t="inlineStr"/>
    </row>
    <row r="335">
      <c r="A335" s="4" t="inlineStr">
        <is>
          <t>P07</t>
        </is>
      </c>
      <c r="B335" s="4" t="n">
        <v>7</v>
      </c>
      <c r="C335" s="4" t="n">
        <v>7</v>
      </c>
      <c r="D335" s="4" t="inlineStr">
        <is>
          <t>Response</t>
        </is>
      </c>
      <c r="E335" s="5" t="inlineStr">
        <is>
          <t>예를 들어 목표 기상이 오전 8시 30분이라면:</t>
        </is>
      </c>
      <c r="F335" s="4" t="n">
        <v>26</v>
      </c>
      <c r="G335" s="6" t="inlineStr"/>
    </row>
    <row r="336">
      <c r="A336" s="4" t="inlineStr">
        <is>
          <t>P07</t>
        </is>
      </c>
      <c r="B336" s="4" t="n">
        <v>7</v>
      </c>
      <c r="C336" s="4" t="n">
        <v>8</v>
      </c>
      <c r="D336" s="4" t="inlineStr">
        <is>
          <t>Response</t>
        </is>
      </c>
      <c r="E336" s="5" t="inlineStr">
        <is>
          <t>08:30 알람</t>
        </is>
      </c>
      <c r="F336" s="4" t="n">
        <v>8</v>
      </c>
      <c r="G336" s="6" t="inlineStr"/>
    </row>
    <row r="337">
      <c r="A337" s="4" t="inlineStr">
        <is>
          <t>P07</t>
        </is>
      </c>
      <c r="B337" s="4" t="n">
        <v>7</v>
      </c>
      <c r="C337" s="4" t="n">
        <v>9</v>
      </c>
      <c r="D337" s="4" t="inlineStr">
        <is>
          <t>Response</t>
        </is>
      </c>
      <c r="E337" s="5" t="inlineStr">
        <is>
          <t>08:40 세수·물 마시기</t>
        </is>
      </c>
      <c r="F337" s="4" t="n">
        <v>14</v>
      </c>
      <c r="G337" s="6" t="inlineStr"/>
    </row>
    <row r="338">
      <c r="A338" s="4" t="inlineStr">
        <is>
          <t>P07</t>
        </is>
      </c>
      <c r="B338" s="4" t="n">
        <v>7</v>
      </c>
      <c r="C338" s="4" t="n">
        <v>10</v>
      </c>
      <c r="D338" s="4" t="inlineStr">
        <is>
          <t>Response</t>
        </is>
      </c>
      <c r="E338" s="5" t="inlineStr">
        <is>
          <t>09:00 집 밖으로 나가기</t>
        </is>
      </c>
      <c r="F338" s="4" t="n">
        <v>15</v>
      </c>
      <c r="G338" s="6" t="inlineStr"/>
    </row>
    <row r="339">
      <c r="A339" s="4" t="inlineStr">
        <is>
          <t>P07</t>
        </is>
      </c>
      <c r="B339" s="4" t="n">
        <v>7</v>
      </c>
      <c r="C339" s="4" t="n">
        <v>11</v>
      </c>
      <c r="D339" s="4" t="inlineStr">
        <is>
          <t>Response</t>
        </is>
      </c>
      <c r="E339" s="5" t="inlineStr">
        <is>
          <t>09:10 편의점, 카페, 산책 중 하나</t>
        </is>
      </c>
      <c r="F339" s="4" t="n">
        <v>22</v>
      </c>
      <c r="G339" s="6" t="inlineStr"/>
    </row>
    <row r="340">
      <c r="A340" s="4" t="inlineStr">
        <is>
          <t>P07</t>
        </is>
      </c>
      <c r="B340" s="4" t="n">
        <v>7</v>
      </c>
      <c r="C340" s="4" t="n">
        <v>12</v>
      </c>
      <c r="D340" s="4" t="inlineStr">
        <is>
          <t>Response</t>
        </is>
      </c>
      <c r="E340" s="5" t="inlineStr">
        <is>
          <t>09:30 오늘의 첫 작업 시작</t>
        </is>
      </c>
      <c r="F340" s="4" t="n">
        <v>17</v>
      </c>
      <c r="G340" s="6" t="inlineStr"/>
    </row>
    <row r="341">
      <c r="A341" s="4" t="inlineStr">
        <is>
          <t>P07</t>
        </is>
      </c>
      <c r="B341" s="4" t="n">
        <v>7</v>
      </c>
      <c r="C341" s="4" t="n">
        <v>13</v>
      </c>
      <c r="D341" s="4" t="inlineStr">
        <is>
          <t>Response</t>
        </is>
      </c>
      <c r="E341" s="5" t="inlineStr">
        <is>
          <t>여기서 가장 중요한 건 9시까지 집 밖에 나가는 것이야.</t>
        </is>
      </c>
      <c r="F341" s="4" t="n">
        <v>31</v>
      </c>
      <c r="G341" s="6" t="inlineStr"/>
    </row>
    <row r="342">
      <c r="A342" s="4" t="inlineStr">
        <is>
          <t>P07</t>
        </is>
      </c>
      <c r="B342" s="4" t="n">
        <v>7</v>
      </c>
      <c r="C342" s="4" t="n">
        <v>14</v>
      </c>
      <c r="D342" s="4" t="inlineStr">
        <is>
          <t>Response</t>
        </is>
      </c>
      <c r="E342" s="5" t="inlineStr">
        <is>
          <t>집에 계속 있으면 다시 눕거나 휴대폰을 보기 쉬운데, 옷을 갈아입고 밖에 나가면 하루가 시작됐다는 신호가 강해져.</t>
        </is>
      </c>
      <c r="F342" s="4" t="n">
        <v>63</v>
      </c>
      <c r="G342" s="6" t="inlineStr"/>
    </row>
    <row r="343">
      <c r="A343" s="4" t="inlineStr">
        <is>
          <t>P07</t>
        </is>
      </c>
      <c r="B343" s="4" t="n">
        <v>7</v>
      </c>
      <c r="C343" s="4" t="n">
        <v>15</v>
      </c>
      <c r="D343" s="4" t="inlineStr">
        <is>
          <t>Response</t>
        </is>
      </c>
      <c r="E343" s="5" t="inlineStr">
        <is>
          <t>목적지가 거창할 필요도 없어.</t>
        </is>
      </c>
      <c r="F343" s="4" t="n">
        <v>16</v>
      </c>
      <c r="G343" s="6" t="inlineStr"/>
    </row>
    <row r="344">
      <c r="A344" s="4" t="inlineStr">
        <is>
          <t>P07</t>
        </is>
      </c>
      <c r="B344" s="4" t="n">
        <v>7</v>
      </c>
      <c r="C344" s="4" t="n">
        <v>16</v>
      </c>
      <c r="D344" s="4" t="inlineStr">
        <is>
          <t>Response</t>
        </is>
      </c>
      <c r="E344" s="5" t="inlineStr">
        <is>
          <t>매일 같은 편의점에서 물을 사거나, 카페에서 한 시간 공부하거나, 동네 한 바퀴를 도는 정도면 돼.</t>
        </is>
      </c>
      <c r="F344" s="4" t="n">
        <v>55</v>
      </c>
      <c r="G344" s="6" t="inlineStr"/>
    </row>
    <row r="345">
      <c r="A345" s="4" t="inlineStr">
        <is>
          <t>P07</t>
        </is>
      </c>
      <c r="B345" s="4" t="n">
        <v>7</v>
      </c>
      <c r="C345" s="4" t="n">
        <v>17</v>
      </c>
      <c r="D345" s="4" t="inlineStr">
        <is>
          <t>Response</t>
        </is>
      </c>
      <c r="E345" s="5" t="inlineStr">
        <is>
          <t>‘나와의 약속’보다 다른 사람과의 약속이 강하다</t>
        </is>
      </c>
      <c r="F345" s="4" t="n">
        <v>26</v>
      </c>
      <c r="G345" s="6" t="inlineStr"/>
    </row>
    <row r="346">
      <c r="A346" s="4" t="inlineStr">
        <is>
          <t>P07</t>
        </is>
      </c>
      <c r="B346" s="4" t="n">
        <v>7</v>
      </c>
      <c r="C346" s="4" t="n">
        <v>18</v>
      </c>
      <c r="D346" s="4" t="inlineStr">
        <is>
          <t>Response</t>
        </is>
      </c>
      <c r="E346" s="5" t="inlineStr">
        <is>
          <t>혼자 정한 일정은 오늘 하루만 미루기 쉽잖아.</t>
        </is>
      </c>
      <c r="F346" s="4" t="n">
        <v>25</v>
      </c>
      <c r="G346" s="6" t="inlineStr"/>
    </row>
    <row r="347">
      <c r="A347" s="4" t="inlineStr">
        <is>
          <t>P07</t>
        </is>
      </c>
      <c r="B347" s="4" t="n">
        <v>7</v>
      </c>
      <c r="C347" s="4" t="n">
        <v>19</v>
      </c>
      <c r="D347" s="4" t="inlineStr">
        <is>
          <t>Response</t>
        </is>
      </c>
      <c r="E347" s="5" t="inlineStr">
        <is>
          <t>그래서 일주일에 2~3회라도 외부 약속을 오전에 배치해.</t>
        </is>
      </c>
      <c r="F347" s="4" t="n">
        <v>31</v>
      </c>
      <c r="G347" s="6" t="inlineStr"/>
    </row>
    <row r="348">
      <c r="A348" s="4" t="inlineStr">
        <is>
          <t>P07</t>
        </is>
      </c>
      <c r="B348" s="4" t="n">
        <v>7</v>
      </c>
      <c r="C348" s="4" t="n">
        <v>20</v>
      </c>
      <c r="D348" s="4" t="inlineStr">
        <is>
          <t>Response</t>
        </is>
      </c>
      <c r="E348" s="5" t="inlineStr">
        <is>
          <t>운동 수업이나 헬스 PT</t>
        </is>
      </c>
      <c r="F348" s="4" t="n">
        <v>13</v>
      </c>
      <c r="G348" s="6" t="inlineStr"/>
    </row>
    <row r="349">
      <c r="A349" s="4" t="inlineStr">
        <is>
          <t>P07</t>
        </is>
      </c>
      <c r="B349" s="4" t="n">
        <v>7</v>
      </c>
      <c r="C349" s="4" t="n">
        <v>21</v>
      </c>
      <c r="D349" s="4" t="inlineStr">
        <is>
          <t>Response</t>
        </is>
      </c>
      <c r="E349" s="5" t="inlineStr">
        <is>
          <t>스터디 출석</t>
        </is>
      </c>
      <c r="F349" s="4" t="n">
        <v>6</v>
      </c>
      <c r="G349" s="6" t="inlineStr"/>
    </row>
    <row r="350">
      <c r="A350" s="4" t="inlineStr">
        <is>
          <t>P07</t>
        </is>
      </c>
      <c r="B350" s="4" t="n">
        <v>7</v>
      </c>
      <c r="C350" s="4" t="n">
        <v>22</v>
      </c>
      <c r="D350" s="4" t="inlineStr">
        <is>
          <t>Response</t>
        </is>
      </c>
      <c r="E350" s="5" t="inlineStr">
        <is>
          <t>도서관 좌석 예약</t>
        </is>
      </c>
      <c r="F350" s="4" t="n">
        <v>9</v>
      </c>
      <c r="G350" s="6" t="inlineStr"/>
    </row>
    <row r="351">
      <c r="A351" s="4" t="inlineStr">
        <is>
          <t>P07</t>
        </is>
      </c>
      <c r="B351" s="4" t="n">
        <v>7</v>
      </c>
      <c r="C351" s="4" t="n">
        <v>23</v>
      </c>
      <c r="D351" s="4" t="inlineStr">
        <is>
          <t>Response</t>
        </is>
      </c>
      <c r="E351" s="5" t="inlineStr">
        <is>
          <t>친구와 온라인 공부 인증</t>
        </is>
      </c>
      <c r="F351" s="4" t="n">
        <v>13</v>
      </c>
      <c r="G351" s="6" t="inlineStr"/>
    </row>
    <row r="352">
      <c r="A352" s="4" t="inlineStr">
        <is>
          <t>P07</t>
        </is>
      </c>
      <c r="B352" s="4" t="n">
        <v>7</v>
      </c>
      <c r="C352" s="4" t="n">
        <v>24</v>
      </c>
      <c r="D352" s="4" t="inlineStr">
        <is>
          <t>Response</t>
        </is>
      </c>
      <c r="E352" s="5" t="inlineStr">
        <is>
          <t>오전 시간대 병원·미용실·업무 예약</t>
        </is>
      </c>
      <c r="F352" s="4" t="n">
        <v>19</v>
      </c>
      <c r="G352" s="6" t="inlineStr"/>
    </row>
    <row r="353">
      <c r="A353" s="4" t="inlineStr">
        <is>
          <t>P07</t>
        </is>
      </c>
      <c r="B353" s="4" t="n">
        <v>7</v>
      </c>
      <c r="C353" s="4" t="n">
        <v>25</v>
      </c>
      <c r="D353" s="4" t="inlineStr">
        <is>
          <t>Response</t>
        </is>
      </c>
      <c r="E353" s="5" t="inlineStr">
        <is>
          <t>카페에서 함께 공부하기</t>
        </is>
      </c>
      <c r="F353" s="4" t="n">
        <v>12</v>
      </c>
      <c r="G353" s="6" t="inlineStr"/>
    </row>
    <row r="354">
      <c r="A354" s="4" t="inlineStr">
        <is>
          <t>P07</t>
        </is>
      </c>
      <c r="B354" s="4" t="n">
        <v>7</v>
      </c>
      <c r="C354" s="4" t="n">
        <v>26</v>
      </c>
      <c r="D354" s="4" t="inlineStr">
        <is>
          <t>Response</t>
        </is>
      </c>
      <c r="E354" s="5" t="inlineStr">
        <is>
          <t>꼭 사람을 직접 만날 필요는 없어.</t>
        </is>
      </c>
      <c r="F354" s="4" t="n">
        <v>19</v>
      </c>
      <c r="G354" s="6" t="inlineStr"/>
    </row>
    <row r="355">
      <c r="A355" s="4" t="inlineStr">
        <is>
          <t>P07</t>
        </is>
      </c>
      <c r="B355" s="4" t="n">
        <v>7</v>
      </c>
      <c r="C355" s="4" t="n">
        <v>27</v>
      </c>
      <c r="D355" s="4" t="inlineStr">
        <is>
          <t>Response</t>
        </is>
      </c>
      <c r="E355" s="5" t="inlineStr">
        <is>
          <t>친구와 매일 오전 9시 30분에 “기상·착석 인증 사진”을 보내기로 해도 꽤 효과가 있어.</t>
        </is>
      </c>
      <c r="F355" s="4" t="n">
        <v>50</v>
      </c>
      <c r="G355" s="6" t="inlineStr"/>
    </row>
    <row r="356">
      <c r="A356" s="4" t="inlineStr">
        <is>
          <t>P07</t>
        </is>
      </c>
      <c r="B356" s="4" t="n">
        <v>7</v>
      </c>
      <c r="C356" s="4" t="n">
        <v>28</v>
      </c>
      <c r="D356" s="4" t="inlineStr">
        <is>
          <t>Response</t>
        </is>
      </c>
      <c r="E356" s="5" t="inlineStr">
        <is>
          <t>처음부터 완벽한 바른생활은 금지</t>
        </is>
      </c>
      <c r="F356" s="4" t="n">
        <v>17</v>
      </c>
      <c r="G356" s="6" t="inlineStr"/>
    </row>
    <row r="357">
      <c r="A357" s="4" t="inlineStr">
        <is>
          <t>P07</t>
        </is>
      </c>
      <c r="B357" s="4" t="n">
        <v>7</v>
      </c>
      <c r="C357" s="4" t="n">
        <v>29</v>
      </c>
      <c r="D357" s="4" t="inlineStr">
        <is>
          <t>Response</t>
        </is>
      </c>
      <c r="E357" s="5" t="inlineStr">
        <is>
          <t>현재 실제 취침이 새벽 3시라면 갑자기 오전 7시에 일어나는 계획은 며칠 뒤 무너질 가능성이 커.</t>
        </is>
      </c>
      <c r="F357" s="4" t="n">
        <v>54</v>
      </c>
      <c r="G357" s="6" t="inlineStr"/>
    </row>
    <row r="358">
      <c r="A358" s="4" t="inlineStr">
        <is>
          <t>P07</t>
        </is>
      </c>
      <c r="B358" s="4" t="n">
        <v>7</v>
      </c>
      <c r="C358" s="4" t="n">
        <v>30</v>
      </c>
      <c r="D358" s="4" t="inlineStr">
        <is>
          <t>Response</t>
        </is>
      </c>
      <c r="E358" s="5" t="inlineStr">
        <is>
          <t>우선 현재 평균 기상시간보다 30~60분만 앞당겨서 고정하는 게 좋아.</t>
        </is>
      </c>
      <c r="F358" s="4" t="n">
        <v>39</v>
      </c>
      <c r="G358" s="6" t="inlineStr"/>
    </row>
    <row r="359">
      <c r="A359" s="4" t="inlineStr">
        <is>
          <t>P07</t>
        </is>
      </c>
      <c r="B359" s="4" t="n">
        <v>7</v>
      </c>
      <c r="C359" s="4" t="n">
        <v>31</v>
      </c>
      <c r="D359" s="4" t="inlineStr">
        <is>
          <t>Response</t>
        </is>
      </c>
      <c r="E359" s="5" t="inlineStr">
        <is>
          <t>예를 들어 평소 11시에 일어난다면:</t>
        </is>
      </c>
      <c r="F359" s="4" t="n">
        <v>20</v>
      </c>
      <c r="G359" s="6" t="inlineStr"/>
    </row>
    <row r="360">
      <c r="A360" s="4" t="inlineStr">
        <is>
          <t>P07</t>
        </is>
      </c>
      <c r="B360" s="4" t="n">
        <v>7</v>
      </c>
      <c r="C360" s="4" t="n">
        <v>32</v>
      </c>
      <c r="D360" s="4" t="inlineStr">
        <is>
          <t>Response</t>
        </is>
      </c>
      <c r="E360" s="5" t="inlineStr">
        <is>
          <t>1주차: 오전 10시 기상</t>
        </is>
      </c>
      <c r="F360" s="4" t="n">
        <v>14</v>
      </c>
      <c r="G360" s="6" t="inlineStr"/>
    </row>
    <row r="361">
      <c r="A361" s="4" t="inlineStr">
        <is>
          <t>P07</t>
        </is>
      </c>
      <c r="B361" s="4" t="n">
        <v>7</v>
      </c>
      <c r="C361" s="4" t="n">
        <v>33</v>
      </c>
      <c r="D361" s="4" t="inlineStr">
        <is>
          <t>Response</t>
        </is>
      </c>
      <c r="E361" s="5" t="inlineStr">
        <is>
          <t>2주차: 오전 9시 30분</t>
        </is>
      </c>
      <c r="F361" s="4" t="n">
        <v>14</v>
      </c>
      <c r="G361" s="6" t="inlineStr"/>
    </row>
    <row r="362">
      <c r="A362" s="4" t="inlineStr">
        <is>
          <t>P07</t>
        </is>
      </c>
      <c r="B362" s="4" t="n">
        <v>7</v>
      </c>
      <c r="C362" s="4" t="n">
        <v>34</v>
      </c>
      <c r="D362" s="4" t="inlineStr">
        <is>
          <t>Response</t>
        </is>
      </c>
      <c r="E362" s="5" t="inlineStr">
        <is>
          <t>3주차: 오전 9시</t>
        </is>
      </c>
      <c r="F362" s="4" t="n">
        <v>10</v>
      </c>
      <c r="G362" s="6" t="inlineStr"/>
    </row>
    <row r="363">
      <c r="A363" s="4" t="inlineStr">
        <is>
          <t>P07</t>
        </is>
      </c>
      <c r="B363" s="4" t="n">
        <v>7</v>
      </c>
      <c r="C363" s="4" t="n">
        <v>35</v>
      </c>
      <c r="D363" s="4" t="inlineStr">
        <is>
          <t>Response</t>
        </is>
      </c>
      <c r="E363" s="5" t="inlineStr">
        <is>
          <t>다만 전날 늦게 잤더라도 기상시간을 2~3시간씩 늦추지는 마.</t>
        </is>
      </c>
      <c r="F363" s="4" t="n">
        <v>34</v>
      </c>
      <c r="G363" s="6" t="inlineStr"/>
    </row>
    <row r="364">
      <c r="A364" s="4" t="inlineStr">
        <is>
          <t>P07</t>
        </is>
      </c>
      <c r="B364" s="4" t="n">
        <v>7</v>
      </c>
      <c r="C364" s="4" t="n">
        <v>36</v>
      </c>
      <c r="D364" s="4" t="inlineStr">
        <is>
          <t>Response</t>
        </is>
      </c>
      <c r="E364" s="5" t="inlineStr">
        <is>
          <t>너무 힘들면 목표 시간에서 최대 1시간 이내까지만 허용하는 식으로 운영해.</t>
        </is>
      </c>
      <c r="F364" s="4" t="n">
        <v>41</v>
      </c>
      <c r="G364" s="6" t="inlineStr"/>
    </row>
    <row r="365">
      <c r="A365" s="4" t="inlineStr">
        <is>
          <t>P07</t>
        </is>
      </c>
      <c r="B365" s="4" t="n">
        <v>7</v>
      </c>
      <c r="C365" s="4" t="n">
        <v>37</v>
      </c>
      <c r="D365" s="4" t="inlineStr">
        <is>
          <t>Response</t>
        </is>
      </c>
      <c r="E365" s="5" t="inlineStr">
        <is>
          <t>기상 직후 행동을 자동화해</t>
        </is>
      </c>
      <c r="F365" s="4" t="n">
        <v>14</v>
      </c>
      <c r="G365" s="6" t="inlineStr"/>
    </row>
    <row r="366">
      <c r="A366" s="4" t="inlineStr">
        <is>
          <t>P07</t>
        </is>
      </c>
      <c r="B366" s="4" t="n">
        <v>7</v>
      </c>
      <c r="C366" s="4" t="n">
        <v>38</v>
      </c>
      <c r="D366" s="4" t="inlineStr">
        <is>
          <t>Response</t>
        </is>
      </c>
      <c r="E366" s="5" t="inlineStr">
        <is>
          <t>알람을 끈 뒤 무엇을 할지 고민하면 다시 눕게 돼.</t>
        </is>
      </c>
      <c r="F366" s="4" t="n">
        <v>28</v>
      </c>
      <c r="G366" s="6" t="inlineStr"/>
    </row>
    <row r="367">
      <c r="A367" s="4" t="inlineStr">
        <is>
          <t>P07</t>
        </is>
      </c>
      <c r="B367" s="4" t="n">
        <v>7</v>
      </c>
      <c r="C367" s="4" t="n">
        <v>39</v>
      </c>
      <c r="D367" s="4" t="inlineStr">
        <is>
          <t>Response</t>
        </is>
      </c>
      <c r="E367" s="5" t="inlineStr">
        <is>
          <t>전날 밤에 준비해둬.</t>
        </is>
      </c>
      <c r="F367" s="4" t="n">
        <v>11</v>
      </c>
      <c r="G367" s="6" t="inlineStr"/>
    </row>
    <row r="368">
      <c r="A368" s="4" t="inlineStr">
        <is>
          <t>P07</t>
        </is>
      </c>
      <c r="B368" s="4" t="n">
        <v>7</v>
      </c>
      <c r="C368" s="4" t="n">
        <v>40</v>
      </c>
      <c r="D368" s="4" t="inlineStr">
        <is>
          <t>Response</t>
        </is>
      </c>
      <c r="E368" s="5" t="inlineStr">
        <is>
          <t>알람은 침대에서 손이 닿지 않는 곳</t>
        </is>
      </c>
      <c r="F368" s="4" t="n">
        <v>19</v>
      </c>
      <c r="G368" s="6" t="inlineStr"/>
    </row>
    <row r="369">
      <c r="A369" s="4" t="inlineStr">
        <is>
          <t>P07</t>
        </is>
      </c>
      <c r="B369" s="4" t="n">
        <v>7</v>
      </c>
      <c r="C369" s="4" t="n">
        <v>41</v>
      </c>
      <c r="D369" s="4" t="inlineStr">
        <is>
          <t>Response</t>
        </is>
      </c>
      <c r="E369" s="5" t="inlineStr">
        <is>
          <t>커튼은 일부 열어두기</t>
        </is>
      </c>
      <c r="F369" s="4" t="n">
        <v>11</v>
      </c>
      <c r="G369" s="6" t="inlineStr"/>
    </row>
    <row r="370">
      <c r="A370" s="4" t="inlineStr">
        <is>
          <t>P07</t>
        </is>
      </c>
      <c r="B370" s="4" t="n">
        <v>7</v>
      </c>
      <c r="C370" s="4" t="n">
        <v>42</v>
      </c>
      <c r="D370" s="4" t="inlineStr">
        <is>
          <t>Response</t>
        </is>
      </c>
      <c r="E370" s="5" t="inlineStr">
        <is>
          <t>아침에 입을 옷을 꺼내두기</t>
        </is>
      </c>
      <c r="F370" s="4" t="n">
        <v>14</v>
      </c>
      <c r="G370" s="6" t="inlineStr"/>
    </row>
    <row r="371">
      <c r="A371" s="4" t="inlineStr">
        <is>
          <t>P07</t>
        </is>
      </c>
      <c r="B371" s="4" t="n">
        <v>7</v>
      </c>
      <c r="C371" s="4" t="n">
        <v>43</v>
      </c>
      <c r="D371" s="4" t="inlineStr">
        <is>
          <t>Response</t>
        </is>
      </c>
      <c r="E371" s="5" t="inlineStr">
        <is>
          <t>물과 이어폰 준비</t>
        </is>
      </c>
      <c r="F371" s="4" t="n">
        <v>9</v>
      </c>
      <c r="G371" s="6" t="inlineStr"/>
    </row>
    <row r="372">
      <c r="A372" s="4" t="inlineStr">
        <is>
          <t>P07</t>
        </is>
      </c>
      <c r="B372" s="4" t="n">
        <v>7</v>
      </c>
      <c r="C372" s="4" t="n">
        <v>44</v>
      </c>
      <c r="D372" s="4" t="inlineStr">
        <is>
          <t>Response</t>
        </is>
      </c>
      <c r="E372" s="5" t="inlineStr">
        <is>
          <t>산책용 신발을 현관에 놓기</t>
        </is>
      </c>
      <c r="F372" s="4" t="n">
        <v>14</v>
      </c>
      <c r="G372" s="6" t="inlineStr"/>
    </row>
    <row r="373">
      <c r="A373" s="4" t="inlineStr">
        <is>
          <t>P07</t>
        </is>
      </c>
      <c r="B373" s="4" t="n">
        <v>7</v>
      </c>
      <c r="C373" s="4" t="n">
        <v>45</v>
      </c>
      <c r="D373" s="4" t="inlineStr">
        <is>
          <t>Response</t>
        </is>
      </c>
      <c r="E373" s="5" t="inlineStr">
        <is>
          <t>아침 첫 작업 문서를 컴퓨터에 띄워두기</t>
        </is>
      </c>
      <c r="F373" s="4" t="n">
        <v>21</v>
      </c>
      <c r="G373" s="6" t="inlineStr"/>
    </row>
    <row r="374">
      <c r="A374" s="4" t="inlineStr">
        <is>
          <t>P07</t>
        </is>
      </c>
      <c r="B374" s="4" t="n">
        <v>7</v>
      </c>
      <c r="C374" s="4" t="n">
        <v>46</v>
      </c>
      <c r="D374" s="4" t="inlineStr">
        <is>
          <t>Response</t>
        </is>
      </c>
      <c r="E374" s="5" t="inlineStr">
        <is>
          <t>알람을 여러 개 맞추는 것보다 알람 하나를 끄려면 몸을 일으켜야 하는 구조가 낫다.</t>
        </is>
      </c>
      <c r="F374" s="4" t="n">
        <v>46</v>
      </c>
      <c r="G374" s="6" t="inlineStr"/>
    </row>
    <row r="375">
      <c r="A375" s="4" t="inlineStr">
        <is>
          <t>P07</t>
        </is>
      </c>
      <c r="B375" s="4" t="n">
        <v>7</v>
      </c>
      <c r="C375" s="4" t="n">
        <v>47</v>
      </c>
      <c r="D375" s="4" t="inlineStr">
        <is>
          <t>Response</t>
        </is>
      </c>
      <c r="E375" s="5" t="inlineStr">
        <is>
          <t>다만 휴대폰을 아예 다른 방에 두는 방식이 불안하다면 침대에서 몇 걸음 떨어진 책상 정도면 충분해.</t>
        </is>
      </c>
      <c r="F375" s="4" t="n">
        <v>55</v>
      </c>
      <c r="G375" s="6" t="inlineStr"/>
    </row>
    <row r="376">
      <c r="A376" s="4" t="inlineStr">
        <is>
          <t>P07</t>
        </is>
      </c>
      <c r="B376" s="4" t="n">
        <v>7</v>
      </c>
      <c r="C376" s="4" t="n">
        <v>48</v>
      </c>
      <c r="D376" s="4" t="inlineStr">
        <is>
          <t>Response</t>
        </is>
      </c>
      <c r="E376" s="5" t="inlineStr">
        <is>
          <t>하루에 세 개의 고정점만 만들어</t>
        </is>
      </c>
      <c r="F376" s="4" t="n">
        <v>17</v>
      </c>
      <c r="G376" s="6" t="inlineStr"/>
    </row>
    <row r="377">
      <c r="A377" s="4" t="inlineStr">
        <is>
          <t>P07</t>
        </is>
      </c>
      <c r="B377" s="4" t="n">
        <v>7</v>
      </c>
      <c r="C377" s="4" t="n">
        <v>49</v>
      </c>
      <c r="D377" s="4" t="inlineStr">
        <is>
          <t>Response</t>
        </is>
      </c>
      <c r="E377" s="5" t="inlineStr">
        <is>
          <t>하루 전체를 시간표처럼 통제하려고 하면 피곤해서 금방 포기하게 돼.</t>
        </is>
      </c>
      <c r="F377" s="4" t="n">
        <v>37</v>
      </c>
      <c r="G377" s="6" t="inlineStr"/>
    </row>
    <row r="378">
      <c r="A378" s="4" t="inlineStr">
        <is>
          <t>P07</t>
        </is>
      </c>
      <c r="B378" s="4" t="n">
        <v>7</v>
      </c>
      <c r="C378" s="4" t="n">
        <v>50</v>
      </c>
      <c r="D378" s="4" t="inlineStr">
        <is>
          <t>Response</t>
        </is>
      </c>
      <c r="E378" s="5" t="inlineStr">
        <is>
          <t>아래 세 가지만 고정해도 수면 리듬이 훨씬 안정돼.</t>
        </is>
      </c>
      <c r="F378" s="4" t="n">
        <v>28</v>
      </c>
      <c r="G378" s="6" t="inlineStr"/>
    </row>
    <row r="379">
      <c r="A379" s="4" t="inlineStr">
        <is>
          <t>P07</t>
        </is>
      </c>
      <c r="B379" s="4" t="n">
        <v>7</v>
      </c>
      <c r="C379" s="4" t="n">
        <v>51</v>
      </c>
      <c r="D379" s="4" t="inlineStr">
        <is>
          <t>Response</t>
        </is>
      </c>
      <c r="E379" s="5" t="inlineStr">
        <is>
          <t>기상시간</t>
        </is>
      </c>
      <c r="F379" s="4" t="n">
        <v>4</v>
      </c>
      <c r="G379" s="6" t="inlineStr"/>
    </row>
    <row r="380">
      <c r="A380" s="4" t="inlineStr">
        <is>
          <t>P07</t>
        </is>
      </c>
      <c r="B380" s="4" t="n">
        <v>7</v>
      </c>
      <c r="C380" s="4" t="n">
        <v>52</v>
      </c>
      <c r="D380" s="4" t="inlineStr">
        <is>
          <t>Response</t>
        </is>
      </c>
      <c r="E380" s="5" t="inlineStr">
        <is>
          <t>첫 외출 또는 첫 작업 시작시간</t>
        </is>
      </c>
      <c r="F380" s="4" t="n">
        <v>17</v>
      </c>
      <c r="G380" s="6" t="inlineStr"/>
    </row>
    <row r="381">
      <c r="A381" s="4" t="inlineStr">
        <is>
          <t>P07</t>
        </is>
      </c>
      <c r="B381" s="4" t="n">
        <v>7</v>
      </c>
      <c r="C381" s="4" t="n">
        <v>53</v>
      </c>
      <c r="D381" s="4" t="inlineStr">
        <is>
          <t>Response</t>
        </is>
      </c>
      <c r="E381" s="5" t="inlineStr">
        <is>
          <t>밤의 업무 종료시간</t>
        </is>
      </c>
      <c r="F381" s="4" t="n">
        <v>10</v>
      </c>
      <c r="G381" s="6" t="inlineStr"/>
    </row>
    <row r="382">
      <c r="A382" s="4" t="inlineStr">
        <is>
          <t>P07</t>
        </is>
      </c>
      <c r="B382" s="4" t="n">
        <v>7</v>
      </c>
      <c r="C382" s="4" t="n">
        <v>54</v>
      </c>
      <c r="D382" s="4" t="inlineStr">
        <is>
          <t>Response</t>
        </is>
      </c>
      <c r="E382" s="5" t="inlineStr">
        <is>
          <t>예를 들면:</t>
        </is>
      </c>
      <c r="F382" s="4" t="n">
        <v>6</v>
      </c>
      <c r="G382" s="6" t="inlineStr"/>
    </row>
    <row r="383">
      <c r="A383" s="4" t="inlineStr">
        <is>
          <t>P07</t>
        </is>
      </c>
      <c r="B383" s="4" t="n">
        <v>7</v>
      </c>
      <c r="C383" s="4" t="n">
        <v>55</v>
      </c>
      <c r="D383" s="4" t="inlineStr">
        <is>
          <t>Response</t>
        </is>
      </c>
      <c r="E383" s="5" t="inlineStr">
        <is>
          <t>09:00 기상</t>
        </is>
      </c>
      <c r="F383" s="4" t="n">
        <v>8</v>
      </c>
      <c r="G383" s="6" t="inlineStr"/>
    </row>
    <row r="384">
      <c r="A384" s="4" t="inlineStr">
        <is>
          <t>P07</t>
        </is>
      </c>
      <c r="B384" s="4" t="n">
        <v>7</v>
      </c>
      <c r="C384" s="4" t="n">
        <v>56</v>
      </c>
      <c r="D384" s="4" t="inlineStr">
        <is>
          <t>Response</t>
        </is>
      </c>
      <c r="E384" s="5" t="inlineStr">
        <is>
          <t>10:00 카페 또는 도서관 도착</t>
        </is>
      </c>
      <c r="F384" s="4" t="n">
        <v>18</v>
      </c>
      <c r="G384" s="6" t="inlineStr"/>
    </row>
    <row r="385">
      <c r="A385" s="4" t="inlineStr">
        <is>
          <t>P07</t>
        </is>
      </c>
      <c r="B385" s="4" t="n">
        <v>7</v>
      </c>
      <c r="C385" s="4" t="n">
        <v>57</v>
      </c>
      <c r="D385" s="4" t="inlineStr">
        <is>
          <t>Response</t>
        </is>
      </c>
      <c r="E385" s="5" t="inlineStr">
        <is>
          <t>23:30 취업·연구 관련 작업 종료</t>
        </is>
      </c>
      <c r="F385" s="4" t="n">
        <v>20</v>
      </c>
      <c r="G385" s="6" t="inlineStr"/>
    </row>
    <row r="386">
      <c r="A386" s="4" t="inlineStr">
        <is>
          <t>P07</t>
        </is>
      </c>
      <c r="B386" s="4" t="n">
        <v>7</v>
      </c>
      <c r="C386" s="4" t="n">
        <v>58</v>
      </c>
      <c r="D386" s="4" t="inlineStr">
        <is>
          <t>Response</t>
        </is>
      </c>
      <c r="E386" s="5" t="inlineStr">
        <is>
          <t>중간 시간은 자유롭게 써도 돼.</t>
        </is>
      </c>
      <c r="F386" s="4" t="n">
        <v>17</v>
      </c>
      <c r="G386" s="6" t="inlineStr"/>
    </row>
    <row r="387">
      <c r="A387" s="4" t="inlineStr">
        <is>
          <t>P07</t>
        </is>
      </c>
      <c r="B387" s="4" t="n">
        <v>7</v>
      </c>
      <c r="C387" s="4" t="n">
        <v>59</v>
      </c>
      <c r="D387" s="4" t="inlineStr">
        <is>
          <t>Response</t>
        </is>
      </c>
      <c r="E387" s="5" t="inlineStr">
        <is>
          <t>특히 업무 종료시간이 중요해.</t>
        </is>
      </c>
      <c r="F387" s="4" t="n">
        <v>16</v>
      </c>
      <c r="G387" s="6" t="inlineStr"/>
    </row>
    <row r="388">
      <c r="A388" s="4" t="inlineStr">
        <is>
          <t>P07</t>
        </is>
      </c>
      <c r="B388" s="4" t="n">
        <v>7</v>
      </c>
      <c r="C388" s="4" t="n">
        <v>60</v>
      </c>
      <c r="D388" s="4" t="inlineStr">
        <is>
          <t>Response</t>
        </is>
      </c>
      <c r="E388" s="5" t="inlineStr">
        <is>
          <t>자소서나 연구는 끝이 없어서 밤까지 이어지기 쉬운데, 밤 12시에도 진로 문제를 계속 생각하면 몸은 피곤해도 뇌는 업무 모드에 남아 있을 수 있어.</t>
        </is>
      </c>
      <c r="F388" s="4" t="n">
        <v>82</v>
      </c>
      <c r="G388" s="6" t="inlineStr"/>
    </row>
    <row r="389">
      <c r="A389" s="4" t="inlineStr">
        <is>
          <t>P07</t>
        </is>
      </c>
      <c r="B389" s="4" t="n">
        <v>7</v>
      </c>
      <c r="C389" s="4" t="n">
        <v>61</v>
      </c>
      <c r="D389" s="4" t="inlineStr">
        <is>
          <t>Response</t>
        </is>
      </c>
      <c r="E389" s="5" t="inlineStr">
        <is>
          <t>낮에 ‘적당한 피로’를 의도적으로 넣어</t>
        </is>
      </c>
      <c r="F389" s="4" t="n">
        <v>21</v>
      </c>
      <c r="G389" s="6" t="inlineStr"/>
    </row>
    <row r="390">
      <c r="A390" s="4" t="inlineStr">
        <is>
          <t>P07</t>
        </is>
      </c>
      <c r="B390" s="4" t="n">
        <v>7</v>
      </c>
      <c r="C390" s="4" t="n">
        <v>62</v>
      </c>
      <c r="D390" s="4" t="inlineStr">
        <is>
          <t>Response</t>
        </is>
      </c>
      <c r="E390" s="5" t="inlineStr">
        <is>
          <t>무조건 격한 운동을 해야 하는 건 아니야.</t>
        </is>
      </c>
      <c r="F390" s="4" t="n">
        <v>23</v>
      </c>
      <c r="G390" s="6" t="inlineStr"/>
    </row>
    <row r="391">
      <c r="A391" s="4" t="inlineStr">
        <is>
          <t>P07</t>
        </is>
      </c>
      <c r="B391" s="4" t="n">
        <v>7</v>
      </c>
      <c r="C391" s="4" t="n">
        <v>63</v>
      </c>
      <c r="D391" s="4" t="inlineStr">
        <is>
          <t>Response</t>
        </is>
      </c>
      <c r="E391" s="5" t="inlineStr">
        <is>
          <t>규칙적인 활동 신호가 중요해.</t>
        </is>
      </c>
      <c r="F391" s="4" t="n">
        <v>16</v>
      </c>
      <c r="G391" s="6" t="inlineStr"/>
    </row>
    <row r="392">
      <c r="A392" s="4" t="inlineStr">
        <is>
          <t>P07</t>
        </is>
      </c>
      <c r="B392" s="4" t="n">
        <v>7</v>
      </c>
      <c r="C392" s="4" t="n">
        <v>64</v>
      </c>
      <c r="D392" s="4" t="inlineStr">
        <is>
          <t>Response</t>
        </is>
      </c>
      <c r="E392" s="5" t="inlineStr">
        <is>
          <t>오전 외출 20~30분</t>
        </is>
      </c>
      <c r="F392" s="4" t="n">
        <v>12</v>
      </c>
      <c r="G392" s="6" t="inlineStr"/>
    </row>
    <row r="393">
      <c r="A393" s="4" t="inlineStr">
        <is>
          <t>P07</t>
        </is>
      </c>
      <c r="B393" s="4" t="n">
        <v>7</v>
      </c>
      <c r="C393" s="4" t="n">
        <v>65</v>
      </c>
      <c r="D393" s="4" t="inlineStr">
        <is>
          <t>Response</t>
        </is>
      </c>
      <c r="E393" s="5" t="inlineStr">
        <is>
          <t>오후 빠르게 걷기 30~40분</t>
        </is>
      </c>
      <c r="F393" s="4" t="n">
        <v>16</v>
      </c>
      <c r="G393" s="6" t="inlineStr"/>
    </row>
    <row r="394">
      <c r="A394" s="4" t="inlineStr">
        <is>
          <t>P07</t>
        </is>
      </c>
      <c r="B394" s="4" t="n">
        <v>7</v>
      </c>
      <c r="C394" s="4" t="n">
        <v>66</v>
      </c>
      <c r="D394" s="4" t="inlineStr">
        <is>
          <t>Response</t>
        </is>
      </c>
      <c r="E394" s="5" t="inlineStr">
        <is>
          <t>가능하면 주 2~3회 근력운동</t>
        </is>
      </c>
      <c r="F394" s="4" t="n">
        <v>16</v>
      </c>
      <c r="G394" s="6" t="inlineStr"/>
    </row>
    <row r="395">
      <c r="A395" s="4" t="inlineStr">
        <is>
          <t>P07</t>
        </is>
      </c>
      <c r="B395" s="4" t="n">
        <v>7</v>
      </c>
      <c r="C395" s="4" t="n">
        <v>67</v>
      </c>
      <c r="D395" s="4" t="inlineStr">
        <is>
          <t>Response</t>
        </is>
      </c>
      <c r="E395" s="5" t="inlineStr">
        <is>
          <t>집 안에서도 한 시간 작업 후 5분 이동</t>
        </is>
      </c>
      <c r="F395" s="4" t="n">
        <v>22</v>
      </c>
      <c r="G395" s="6" t="inlineStr"/>
    </row>
    <row r="396">
      <c r="A396" s="4" t="inlineStr">
        <is>
          <t>P07</t>
        </is>
      </c>
      <c r="B396" s="4" t="n">
        <v>7</v>
      </c>
      <c r="C396" s="4" t="n">
        <v>68</v>
      </c>
      <c r="D396" s="4" t="inlineStr">
        <is>
          <t>Response</t>
        </is>
      </c>
      <c r="E396" s="5" t="inlineStr">
        <is>
          <t>하루 종일 집에 있었다면 밤에 잠이 안 오는 게 이상하지 않아.</t>
        </is>
      </c>
      <c r="F396" s="4" t="n">
        <v>35</v>
      </c>
      <c r="G396" s="6" t="inlineStr"/>
    </row>
    <row r="397">
      <c r="A397" s="4" t="inlineStr">
        <is>
          <t>P07</t>
        </is>
      </c>
      <c r="B397" s="4" t="n">
        <v>7</v>
      </c>
      <c r="C397" s="4" t="n">
        <v>69</v>
      </c>
      <c r="D397" s="4" t="inlineStr">
        <is>
          <t>Response</t>
        </is>
      </c>
      <c r="E397" s="5" t="inlineStr">
        <is>
          <t>신체활동뿐 아니라 햇빛, 외부 소리, 장소 이동 같은 자극도 생체리듬에 영향을 줘.</t>
        </is>
      </c>
      <c r="F397" s="4" t="n">
        <v>46</v>
      </c>
      <c r="G397" s="6" t="inlineStr"/>
    </row>
    <row r="398">
      <c r="A398" s="4" t="inlineStr">
        <is>
          <t>P07</t>
        </is>
      </c>
      <c r="B398" s="4" t="n">
        <v>7</v>
      </c>
      <c r="C398" s="4" t="n">
        <v>70</v>
      </c>
      <c r="D398" s="4" t="inlineStr">
        <is>
          <t>Response</t>
        </is>
      </c>
      <c r="E398" s="5" t="inlineStr">
        <is>
          <t>네 상황에 맞는 현실적인 예시</t>
        </is>
      </c>
      <c r="F398" s="4" t="n">
        <v>16</v>
      </c>
      <c r="G398" s="6" t="inlineStr"/>
    </row>
    <row r="399">
      <c r="A399" s="4" t="inlineStr">
        <is>
          <t>P07</t>
        </is>
      </c>
      <c r="B399" s="4" t="n">
        <v>7</v>
      </c>
      <c r="C399" s="4" t="n">
        <v>71</v>
      </c>
      <c r="D399" s="4" t="inlineStr">
        <is>
          <t>Response</t>
        </is>
      </c>
      <c r="E399" s="5" t="inlineStr">
        <is>
          <t>09:00 기상, 물 마시고 세수 09:20 밖으로 나가서 20분 걷기 10:00~12:00 카페·도서관에서 자소서나 공부 12:00 이후 자유 일정 17:00~18:00 산책 또는 운동 23:30 일과 종료, 내일 할 일 세 줄 기록 00:30 조명 낮추고 익숙한 오디오 재생 01:00 전후 졸음이 충분히 강할 때 침대 여기서 매일 완벽히 지켜야 하는 것은 9시 기상과 10시 첫 작업 정도야.</t>
        </is>
      </c>
      <c r="F399" s="4" t="n">
        <v>222</v>
      </c>
      <c r="G399" s="6" t="inlineStr"/>
    </row>
    <row r="400">
      <c r="A400" s="4" t="inlineStr">
        <is>
          <t>P07</t>
        </is>
      </c>
      <c r="B400" s="4" t="n">
        <v>7</v>
      </c>
      <c r="C400" s="4" t="n">
        <v>72</v>
      </c>
      <c r="D400" s="4" t="inlineStr">
        <is>
          <t>Response</t>
        </is>
      </c>
      <c r="E400" s="5" t="inlineStr">
        <is>
          <t>나머지는 흔들려도 괜찮아.</t>
        </is>
      </c>
      <c r="F400" s="4" t="n">
        <v>14</v>
      </c>
      <c r="G400" s="6" t="inlineStr"/>
    </row>
    <row r="401">
      <c r="A401" s="4" t="inlineStr">
        <is>
          <t>P07</t>
        </is>
      </c>
      <c r="B401" s="4" t="n">
        <v>7</v>
      </c>
      <c r="C401" s="4" t="n">
        <v>73</v>
      </c>
      <c r="D401" s="4" t="inlineStr">
        <is>
          <t>Response</t>
        </is>
      </c>
      <c r="E401" s="5" t="inlineStr">
        <is>
          <t>그리고 하루 실패했다고 “이번 주는 망했다”고 생각하지 않는 게 중요해.</t>
        </is>
      </c>
      <c r="F401" s="4" t="n">
        <v>40</v>
      </c>
      <c r="G401" s="6" t="inlineStr"/>
    </row>
    <row r="402">
      <c r="A402" s="4" t="inlineStr">
        <is>
          <t>P07</t>
        </is>
      </c>
      <c r="B402" s="4" t="n">
        <v>7</v>
      </c>
      <c r="C402" s="4" t="n">
        <v>74</v>
      </c>
      <c r="D402" s="4" t="inlineStr">
        <is>
          <t>Response</t>
        </is>
      </c>
      <c r="E402" s="5" t="inlineStr">
        <is>
          <t>규칙적인 생활은 연속 성공 게임이 아니라, 늦어진 다음 날 다시 원래 시간대로 돌아오는 능력이 핵심이야.</t>
        </is>
      </c>
      <c r="F402" s="4" t="n">
        <v>58</v>
      </c>
      <c r="G402" s="6" t="inlineStr"/>
    </row>
    <row r="403">
      <c r="A403" s="4" t="inlineStr">
        <is>
          <t>P07</t>
        </is>
      </c>
      <c r="B403" s="4" t="n">
        <v>7</v>
      </c>
      <c r="C403" s="4" t="n">
        <v>75</v>
      </c>
      <c r="D403" s="4" t="inlineStr">
        <is>
          <t>Response</t>
        </is>
      </c>
      <c r="E403" s="5" t="inlineStr">
        <is>
          <t>지금 네게 필요한 건 강한 의지가 아니라, 학교 대신 하루를 시작시켜 줄 작은 강제 장치야.</t>
        </is>
      </c>
      <c r="F403" s="4" t="n">
        <v>51</v>
      </c>
      <c r="G403" s="6" t="inlineStr"/>
    </row>
    <row r="404">
      <c r="A404" s="2" t="inlineStr">
        <is>
          <t>P07</t>
        </is>
      </c>
      <c r="B404" s="2" t="n">
        <v>8</v>
      </c>
      <c r="C404" s="2" t="inlineStr">
        <is>
          <t>-</t>
        </is>
      </c>
      <c r="D404" s="2" t="inlineStr">
        <is>
          <t>Prompt</t>
        </is>
      </c>
      <c r="E404" s="3" t="inlineStr">
        <is>
          <t>오호라 그렇구낭 그리고 더 제안줄건없어?</t>
        </is>
      </c>
      <c r="F404" s="2" t="n">
        <v>22</v>
      </c>
      <c r="G404" s="2" t="inlineStr">
        <is>
          <t>-</t>
        </is>
      </c>
    </row>
    <row r="405">
      <c r="A405" s="7" t="inlineStr">
        <is>
          <t>P07</t>
        </is>
      </c>
      <c r="B405" s="7" t="n">
        <v>8</v>
      </c>
      <c r="C405" s="7" t="n">
        <v>1</v>
      </c>
      <c r="D405" s="7" t="inlineStr">
        <is>
          <t>Response</t>
        </is>
      </c>
      <c r="E405" s="8" t="inlineStr">
        <is>
          <t>있지ㅋㅋ 지금 너한테는 의지 강화보다 환경을 강제로 굴러가게 만드는 장치를 더 붙이는 게 좋아 보여.</t>
        </is>
      </c>
      <c r="F405" s="7" t="n">
        <v>56</v>
      </c>
      <c r="G405" s="6" t="inlineStr"/>
    </row>
    <row r="406">
      <c r="A406" s="7" t="inlineStr">
        <is>
          <t>P07</t>
        </is>
      </c>
      <c r="B406" s="7" t="n">
        <v>8</v>
      </c>
      <c r="C406" s="7" t="n">
        <v>2</v>
      </c>
      <c r="D406" s="7" t="inlineStr">
        <is>
          <t>Response</t>
        </is>
      </c>
      <c r="E406" s="8" t="inlineStr">
        <is>
          <t>특히 추천하는 건 이거야.</t>
        </is>
      </c>
      <c r="F406" s="7" t="n">
        <v>14</v>
      </c>
      <c r="G406" s="6" t="inlineStr"/>
    </row>
    <row r="407">
      <c r="A407" s="7" t="inlineStr">
        <is>
          <t>P07</t>
        </is>
      </c>
      <c r="B407" s="7" t="n">
        <v>8</v>
      </c>
      <c r="C407" s="7" t="n">
        <v>3</v>
      </c>
      <c r="D407" s="7" t="inlineStr">
        <is>
          <t>Response</t>
        </is>
      </c>
      <c r="E407" s="8" t="inlineStr">
        <is>
          <t>1. 오전에만 가능한 보상을 만들어</t>
        </is>
      </c>
      <c r="F407" s="7" t="n">
        <v>19</v>
      </c>
      <c r="G407" s="6" t="inlineStr"/>
    </row>
    <row r="408">
      <c r="A408" s="7" t="inlineStr">
        <is>
          <t>P07</t>
        </is>
      </c>
      <c r="B408" s="7" t="n">
        <v>8</v>
      </c>
      <c r="C408" s="7" t="n">
        <v>4</v>
      </c>
      <c r="D408" s="7" t="inlineStr">
        <is>
          <t>Response</t>
        </is>
      </c>
      <c r="E408" s="8" t="inlineStr">
        <is>
          <t>기상 직후에만 허용하는 걸 하나 정해.</t>
        </is>
      </c>
      <c r="F408" s="7" t="n">
        <v>21</v>
      </c>
      <c r="G408" s="6" t="inlineStr"/>
    </row>
    <row r="409">
      <c r="A409" s="7" t="inlineStr">
        <is>
          <t>P07</t>
        </is>
      </c>
      <c r="B409" s="7" t="n">
        <v>8</v>
      </c>
      <c r="C409" s="7" t="n">
        <v>5</v>
      </c>
      <c r="D409" s="7" t="inlineStr">
        <is>
          <t>Response</t>
        </is>
      </c>
      <c r="E409" s="8" t="inlineStr">
        <is>
          <t>예를 들면:</t>
        </is>
      </c>
      <c r="F409" s="7" t="n">
        <v>6</v>
      </c>
      <c r="G409" s="6" t="inlineStr"/>
    </row>
    <row r="410">
      <c r="A410" s="7" t="inlineStr">
        <is>
          <t>P07</t>
        </is>
      </c>
      <c r="B410" s="7" t="n">
        <v>8</v>
      </c>
      <c r="C410" s="7" t="n">
        <v>6</v>
      </c>
      <c r="D410" s="7" t="inlineStr">
        <is>
          <t>Response</t>
        </is>
      </c>
      <c r="E410" s="8" t="inlineStr">
        <is>
          <t>좋아하는 커피</t>
        </is>
      </c>
      <c r="F410" s="7" t="n">
        <v>7</v>
      </c>
      <c r="G410" s="6" t="inlineStr"/>
    </row>
    <row r="411">
      <c r="A411" s="7" t="inlineStr">
        <is>
          <t>P07</t>
        </is>
      </c>
      <c r="B411" s="7" t="n">
        <v>8</v>
      </c>
      <c r="C411" s="7" t="n">
        <v>7</v>
      </c>
      <c r="D411" s="7" t="inlineStr">
        <is>
          <t>Response</t>
        </is>
      </c>
      <c r="E411" s="8" t="inlineStr">
        <is>
          <t>특정 유튜브 채널</t>
        </is>
      </c>
      <c r="F411" s="7" t="n">
        <v>9</v>
      </c>
      <c r="G411" s="6" t="inlineStr"/>
    </row>
    <row r="412">
      <c r="A412" s="7" t="inlineStr">
        <is>
          <t>P07</t>
        </is>
      </c>
      <c r="B412" s="7" t="n">
        <v>8</v>
      </c>
      <c r="C412" s="7" t="n">
        <v>8</v>
      </c>
      <c r="D412" s="7" t="inlineStr">
        <is>
          <t>Response</t>
        </is>
      </c>
      <c r="E412" s="8" t="inlineStr">
        <is>
          <t>웹툰</t>
        </is>
      </c>
      <c r="F412" s="7" t="n">
        <v>2</v>
      </c>
      <c r="G412" s="6" t="inlineStr"/>
    </row>
    <row r="413">
      <c r="A413" s="7" t="inlineStr">
        <is>
          <t>P07</t>
        </is>
      </c>
      <c r="B413" s="7" t="n">
        <v>8</v>
      </c>
      <c r="C413" s="7" t="n">
        <v>9</v>
      </c>
      <c r="D413" s="7" t="inlineStr">
        <is>
          <t>Response</t>
        </is>
      </c>
      <c r="E413" s="8" t="inlineStr">
        <is>
          <t>게임 20분</t>
        </is>
      </c>
      <c r="F413" s="7" t="n">
        <v>6</v>
      </c>
      <c r="G413" s="6" t="inlineStr"/>
    </row>
    <row r="414">
      <c r="A414" s="7" t="inlineStr">
        <is>
          <t>P07</t>
        </is>
      </c>
      <c r="B414" s="7" t="n">
        <v>8</v>
      </c>
      <c r="C414" s="7" t="n">
        <v>10</v>
      </c>
      <c r="D414" s="7" t="inlineStr">
        <is>
          <t>Response</t>
        </is>
      </c>
      <c r="E414" s="8" t="inlineStr">
        <is>
          <t>맛있는 아침 메뉴</t>
        </is>
      </c>
      <c r="F414" s="7" t="n">
        <v>9</v>
      </c>
      <c r="G414" s="6" t="inlineStr"/>
    </row>
    <row r="415">
      <c r="A415" s="7" t="inlineStr">
        <is>
          <t>P07</t>
        </is>
      </c>
      <c r="B415" s="7" t="n">
        <v>8</v>
      </c>
      <c r="C415" s="7" t="n">
        <v>11</v>
      </c>
      <c r="D415" s="7" t="inlineStr">
        <is>
          <t>Response</t>
        </is>
      </c>
      <c r="E415" s="8" t="inlineStr">
        <is>
          <t>단, 침대에서는 금지하고 책상이나 카페에서만 허용해.</t>
        </is>
      </c>
      <c r="F415" s="7" t="n">
        <v>29</v>
      </c>
      <c r="G415" s="6" t="inlineStr"/>
    </row>
    <row r="416">
      <c r="A416" s="7" t="inlineStr">
        <is>
          <t>P07</t>
        </is>
      </c>
      <c r="B416" s="7" t="n">
        <v>8</v>
      </c>
      <c r="C416" s="7" t="n">
        <v>12</v>
      </c>
      <c r="D416" s="7" t="inlineStr">
        <is>
          <t>Response</t>
        </is>
      </c>
      <c r="E416" s="8" t="inlineStr">
        <is>
          <t>그러면 아침이 “일어나야 하는 고통”이 아니라 “보상을 받는 시간”으로 바뀐다.</t>
        </is>
      </c>
      <c r="F416" s="7" t="n">
        <v>44</v>
      </c>
      <c r="G416" s="6" t="inlineStr"/>
    </row>
    <row r="417">
      <c r="A417" s="7" t="inlineStr">
        <is>
          <t>P07</t>
        </is>
      </c>
      <c r="B417" s="7" t="n">
        <v>8</v>
      </c>
      <c r="C417" s="7" t="n">
        <v>13</v>
      </c>
      <c r="D417" s="7" t="inlineStr">
        <is>
          <t>Response</t>
        </is>
      </c>
      <c r="E417" s="8" t="inlineStr">
        <is>
          <t>2. 집에서 공부하더라도 출근하는 척하기</t>
        </is>
      </c>
      <c r="F417" s="7" t="n">
        <v>22</v>
      </c>
      <c r="G417" s="6" t="inlineStr"/>
    </row>
    <row r="418">
      <c r="A418" s="7" t="inlineStr">
        <is>
          <t>P07</t>
        </is>
      </c>
      <c r="B418" s="7" t="n">
        <v>8</v>
      </c>
      <c r="C418" s="7" t="n">
        <v>14</v>
      </c>
      <c r="D418" s="7" t="inlineStr">
        <is>
          <t>Response</t>
        </is>
      </c>
      <c r="E418" s="8" t="inlineStr">
        <is>
          <t>아침에 씻고 옷 갈아입고, 잠옷 상태를 끝내는 게 중요해.</t>
        </is>
      </c>
      <c r="F418" s="7" t="n">
        <v>32</v>
      </c>
      <c r="G418" s="6" t="inlineStr"/>
    </row>
    <row r="419">
      <c r="A419" s="7" t="inlineStr">
        <is>
          <t>P07</t>
        </is>
      </c>
      <c r="B419" s="7" t="n">
        <v>8</v>
      </c>
      <c r="C419" s="7" t="n">
        <v>15</v>
      </c>
      <c r="D419" s="7" t="inlineStr">
        <is>
          <t>Response</t>
        </is>
      </c>
      <c r="E419" s="8" t="inlineStr">
        <is>
          <t>가능하면:</t>
        </is>
      </c>
      <c r="F419" s="7" t="n">
        <v>5</v>
      </c>
      <c r="G419" s="6" t="inlineStr"/>
    </row>
    <row r="420">
      <c r="A420" s="7" t="inlineStr">
        <is>
          <t>P07</t>
        </is>
      </c>
      <c r="B420" s="7" t="n">
        <v>8</v>
      </c>
      <c r="C420" s="7" t="n">
        <v>16</v>
      </c>
      <c r="D420" s="7" t="inlineStr">
        <is>
          <t>Response</t>
        </is>
      </c>
      <c r="E420" s="8" t="inlineStr">
        <is>
          <t>오전에는 카페·도서관</t>
        </is>
      </c>
      <c r="F420" s="7" t="n">
        <v>11</v>
      </c>
      <c r="G420" s="6" t="inlineStr"/>
    </row>
    <row r="421">
      <c r="A421" s="7" t="inlineStr">
        <is>
          <t>P07</t>
        </is>
      </c>
      <c r="B421" s="7" t="n">
        <v>8</v>
      </c>
      <c r="C421" s="7" t="n">
        <v>17</v>
      </c>
      <c r="D421" s="7" t="inlineStr">
        <is>
          <t>Response</t>
        </is>
      </c>
      <c r="E421" s="8" t="inlineStr">
        <is>
          <t>오후에는 집</t>
        </is>
      </c>
      <c r="F421" s="7" t="n">
        <v>6</v>
      </c>
      <c r="G421" s="6" t="inlineStr"/>
    </row>
    <row r="422">
      <c r="A422" s="7" t="inlineStr">
        <is>
          <t>P07</t>
        </is>
      </c>
      <c r="B422" s="7" t="n">
        <v>8</v>
      </c>
      <c r="C422" s="7" t="n">
        <v>18</v>
      </c>
      <c r="D422" s="7" t="inlineStr">
        <is>
          <t>Response</t>
        </is>
      </c>
      <c r="E422" s="8" t="inlineStr">
        <is>
          <t>밤에는 휴식</t>
        </is>
      </c>
      <c r="F422" s="7" t="n">
        <v>6</v>
      </c>
      <c r="G422" s="6" t="inlineStr"/>
    </row>
    <row r="423">
      <c r="A423" s="7" t="inlineStr">
        <is>
          <t>P07</t>
        </is>
      </c>
      <c r="B423" s="7" t="n">
        <v>8</v>
      </c>
      <c r="C423" s="7" t="n">
        <v>19</v>
      </c>
      <c r="D423" s="7" t="inlineStr">
        <is>
          <t>Response</t>
        </is>
      </c>
      <c r="E423" s="8" t="inlineStr">
        <is>
          <t>이렇게 장소별 역할을 나눠.</t>
        </is>
      </c>
      <c r="F423" s="7" t="n">
        <v>15</v>
      </c>
      <c r="G423" s="6" t="inlineStr"/>
    </row>
    <row r="424">
      <c r="A424" s="7" t="inlineStr">
        <is>
          <t>P07</t>
        </is>
      </c>
      <c r="B424" s="7" t="n">
        <v>8</v>
      </c>
      <c r="C424" s="7" t="n">
        <v>20</v>
      </c>
      <c r="D424" s="7" t="inlineStr">
        <is>
          <t>Response</t>
        </is>
      </c>
      <c r="E424" s="8" t="inlineStr">
        <is>
          <t>하루 종일 같은 방, 같은 책상에 있으면 뇌가 낮과 밤을 잘 구분하지 못하고 일도 휴식도 애매해져.</t>
        </is>
      </c>
      <c r="F424" s="7" t="n">
        <v>55</v>
      </c>
      <c r="G424" s="6" t="inlineStr"/>
    </row>
    <row r="425">
      <c r="A425" s="7" t="inlineStr">
        <is>
          <t>P07</t>
        </is>
      </c>
      <c r="B425" s="7" t="n">
        <v>8</v>
      </c>
      <c r="C425" s="7" t="n">
        <v>21</v>
      </c>
      <c r="D425" s="7" t="inlineStr">
        <is>
          <t>Response</t>
        </is>
      </c>
      <c r="E425" s="8" t="inlineStr">
        <is>
          <t>3. “오늘 할 일”보다 “시작 시간”을 정해</t>
        </is>
      </c>
      <c r="F425" s="7" t="n">
        <v>25</v>
      </c>
      <c r="G425" s="6" t="inlineStr"/>
    </row>
    <row r="426">
      <c r="A426" s="7" t="inlineStr">
        <is>
          <t>P07</t>
        </is>
      </c>
      <c r="B426" s="7" t="n">
        <v>8</v>
      </c>
      <c r="C426" s="7" t="n">
        <v>22</v>
      </c>
      <c r="D426" s="7" t="inlineStr">
        <is>
          <t>Response</t>
        </is>
      </c>
      <c r="E426" s="8" t="inlineStr">
        <is>
          <t>“오늘 자소서 써야지”는 계속 미룰 수 있어.</t>
        </is>
      </c>
      <c r="F426" s="7" t="n">
        <v>25</v>
      </c>
      <c r="G426" s="6" t="inlineStr"/>
    </row>
    <row r="427">
      <c r="A427" s="7" t="inlineStr">
        <is>
          <t>P07</t>
        </is>
      </c>
      <c r="B427" s="7" t="n">
        <v>8</v>
      </c>
      <c r="C427" s="7" t="n">
        <v>23</v>
      </c>
      <c r="D427" s="7" t="inlineStr">
        <is>
          <t>Response</t>
        </is>
      </c>
      <c r="E427" s="8" t="inlineStr">
        <is>
          <t>대신:</t>
        </is>
      </c>
      <c r="F427" s="7" t="n">
        <v>3</v>
      </c>
      <c r="G427" s="6" t="inlineStr"/>
    </row>
    <row r="428">
      <c r="A428" s="7" t="inlineStr">
        <is>
          <t>P07</t>
        </is>
      </c>
      <c r="B428" s="7" t="n">
        <v>8</v>
      </c>
      <c r="C428" s="7" t="n">
        <v>24</v>
      </c>
      <c r="D428" s="7" t="inlineStr">
        <is>
          <t>Response</t>
        </is>
      </c>
      <c r="E428" s="8" t="inlineStr">
        <is>
          <t>오전 10시 공고 확인</t>
        </is>
      </c>
      <c r="F428" s="7" t="n">
        <v>12</v>
      </c>
      <c r="G428" s="6" t="inlineStr"/>
    </row>
    <row r="429">
      <c r="A429" s="7" t="inlineStr">
        <is>
          <t>P07</t>
        </is>
      </c>
      <c r="B429" s="7" t="n">
        <v>8</v>
      </c>
      <c r="C429" s="7" t="n">
        <v>25</v>
      </c>
      <c r="D429" s="7" t="inlineStr">
        <is>
          <t>Response</t>
        </is>
      </c>
      <c r="E429" s="8" t="inlineStr">
        <is>
          <t>오전 10시 30분 자소서 첫 문단 수정</t>
        </is>
      </c>
      <c r="F429" s="7" t="n">
        <v>22</v>
      </c>
      <c r="G429" s="6" t="inlineStr"/>
    </row>
    <row r="430">
      <c r="A430" s="7" t="inlineStr">
        <is>
          <t>P07</t>
        </is>
      </c>
      <c r="B430" s="7" t="n">
        <v>8</v>
      </c>
      <c r="C430" s="7" t="n">
        <v>26</v>
      </c>
      <c r="D430" s="7" t="inlineStr">
        <is>
          <t>Response</t>
        </is>
      </c>
      <c r="E430" s="8" t="inlineStr">
        <is>
          <t>오후 3시 SQL 문제 3개</t>
        </is>
      </c>
      <c r="F430" s="7" t="n">
        <v>15</v>
      </c>
      <c r="G430" s="6" t="inlineStr"/>
    </row>
    <row r="431">
      <c r="A431" s="7" t="inlineStr">
        <is>
          <t>P07</t>
        </is>
      </c>
      <c r="B431" s="7" t="n">
        <v>8</v>
      </c>
      <c r="C431" s="7" t="n">
        <v>27</v>
      </c>
      <c r="D431" s="7" t="inlineStr">
        <is>
          <t>Response</t>
        </is>
      </c>
      <c r="E431" s="8" t="inlineStr">
        <is>
          <t>처럼 언제 시작할지를 정해.</t>
        </is>
      </c>
      <c r="F431" s="7" t="n">
        <v>15</v>
      </c>
      <c r="G431" s="6" t="inlineStr"/>
    </row>
    <row r="432">
      <c r="A432" s="7" t="inlineStr">
        <is>
          <t>P07</t>
        </is>
      </c>
      <c r="B432" s="7" t="n">
        <v>8</v>
      </c>
      <c r="C432" s="7" t="n">
        <v>28</v>
      </c>
      <c r="D432" s="7" t="inlineStr">
        <is>
          <t>Response</t>
        </is>
      </c>
      <c r="E432" s="8" t="inlineStr">
        <is>
          <t>끝내는 양은 작아도 괜찮아.</t>
        </is>
      </c>
      <c r="F432" s="7" t="n">
        <v>15</v>
      </c>
      <c r="G432" s="6" t="inlineStr"/>
    </row>
    <row r="433">
      <c r="A433" s="7" t="inlineStr">
        <is>
          <t>P07</t>
        </is>
      </c>
      <c r="B433" s="7" t="n">
        <v>8</v>
      </c>
      <c r="C433" s="7" t="n">
        <v>29</v>
      </c>
      <c r="D433" s="7" t="inlineStr">
        <is>
          <t>Response</t>
        </is>
      </c>
      <c r="E433" s="8" t="inlineStr">
        <is>
          <t>하루 리듬에는 성과보다 시작 신호가 더 중요해.</t>
        </is>
      </c>
      <c r="F433" s="7" t="n">
        <v>26</v>
      </c>
      <c r="G433" s="6" t="inlineStr"/>
    </row>
    <row r="434">
      <c r="A434" s="7" t="inlineStr">
        <is>
          <t>P07</t>
        </is>
      </c>
      <c r="B434" s="7" t="n">
        <v>8</v>
      </c>
      <c r="C434" s="7" t="n">
        <v>30</v>
      </c>
      <c r="D434" s="7" t="inlineStr">
        <is>
          <t>Response</t>
        </is>
      </c>
      <c r="E434" s="8" t="inlineStr">
        <is>
          <t>4. 밤에는 내일의 첫 행동만 준비해</t>
        </is>
      </c>
      <c r="F434" s="7" t="n">
        <v>20</v>
      </c>
      <c r="G434" s="6" t="inlineStr"/>
    </row>
    <row r="435">
      <c r="A435" s="7" t="inlineStr">
        <is>
          <t>P07</t>
        </is>
      </c>
      <c r="B435" s="7" t="n">
        <v>8</v>
      </c>
      <c r="C435" s="7" t="n">
        <v>31</v>
      </c>
      <c r="D435" s="7" t="inlineStr">
        <is>
          <t>Response</t>
        </is>
      </c>
      <c r="E435" s="8" t="inlineStr">
        <is>
          <t>자기 전 계획을 너무 많이 세우면 오히려 불안해질 수 있어.</t>
        </is>
      </c>
      <c r="F435" s="7" t="n">
        <v>33</v>
      </c>
      <c r="G435" s="6" t="inlineStr"/>
    </row>
    <row r="436">
      <c r="A436" s="7" t="inlineStr">
        <is>
          <t>P07</t>
        </is>
      </c>
      <c r="B436" s="7" t="n">
        <v>8</v>
      </c>
      <c r="C436" s="7" t="n">
        <v>32</v>
      </c>
      <c r="D436" s="7" t="inlineStr">
        <is>
          <t>Response</t>
        </is>
      </c>
      <c r="E436" s="8" t="inlineStr">
        <is>
          <t>딱 하나만 정해.</t>
        </is>
      </c>
      <c r="F436" s="7" t="n">
        <v>9</v>
      </c>
      <c r="G436" s="6" t="inlineStr"/>
    </row>
    <row r="437">
      <c r="A437" s="7" t="inlineStr">
        <is>
          <t>P07</t>
        </is>
      </c>
      <c r="B437" s="7" t="n">
        <v>8</v>
      </c>
      <c r="C437" s="7" t="n">
        <v>33</v>
      </c>
      <c r="D437" s="7" t="inlineStr">
        <is>
          <t>Response</t>
        </is>
      </c>
      <c r="E437" s="8" t="inlineStr">
        <is>
          <t>내일 9시 30분에 카페에 가서 노트북을 켠다.</t>
        </is>
      </c>
      <c r="F437" s="7" t="n">
        <v>26</v>
      </c>
      <c r="G437" s="6" t="inlineStr"/>
    </row>
    <row r="438">
      <c r="A438" s="7" t="inlineStr">
        <is>
          <t>P07</t>
        </is>
      </c>
      <c r="B438" s="7" t="n">
        <v>8</v>
      </c>
      <c r="C438" s="7" t="n">
        <v>34</v>
      </c>
      <c r="D438" s="7" t="inlineStr">
        <is>
          <t>Response</t>
        </is>
      </c>
      <c r="E438" s="8" t="inlineStr">
        <is>
          <t>그다음 할 일은 아침에 결정해도 돼.</t>
        </is>
      </c>
      <c r="F438" s="7" t="n">
        <v>20</v>
      </c>
      <c r="G438" s="6" t="inlineStr"/>
    </row>
    <row r="439">
      <c r="A439" s="7" t="inlineStr">
        <is>
          <t>P07</t>
        </is>
      </c>
      <c r="B439" s="7" t="n">
        <v>8</v>
      </c>
      <c r="C439" s="7" t="n">
        <v>35</v>
      </c>
      <c r="D439" s="7" t="inlineStr">
        <is>
          <t>Response</t>
        </is>
      </c>
      <c r="E439" s="8" t="inlineStr">
        <is>
          <t>목표를 작게 만들수록 기상 저항이 줄어든다.</t>
        </is>
      </c>
      <c r="F439" s="7" t="n">
        <v>24</v>
      </c>
      <c r="G439" s="6" t="inlineStr"/>
    </row>
    <row r="440">
      <c r="A440" s="7" t="inlineStr">
        <is>
          <t>P07</t>
        </is>
      </c>
      <c r="B440" s="7" t="n">
        <v>8</v>
      </c>
      <c r="C440" s="7" t="n">
        <v>36</v>
      </c>
      <c r="D440" s="7" t="inlineStr">
        <is>
          <t>Response</t>
        </is>
      </c>
      <c r="E440" s="8" t="inlineStr">
        <is>
          <t>5. 주간 고정 약속을 최소 2개 넣어</t>
        </is>
      </c>
      <c r="F440" s="7" t="n">
        <v>21</v>
      </c>
      <c r="G440" s="6" t="inlineStr"/>
    </row>
    <row r="441">
      <c r="A441" s="7" t="inlineStr">
        <is>
          <t>P07</t>
        </is>
      </c>
      <c r="B441" s="7" t="n">
        <v>8</v>
      </c>
      <c r="C441" s="7" t="n">
        <v>37</v>
      </c>
      <c r="D441" s="7" t="inlineStr">
        <is>
          <t>Response</t>
        </is>
      </c>
      <c r="E441" s="8" t="inlineStr">
        <is>
          <t>매일 약속을 만들 필요는 없지만, 일주일에 두 번 정도는 취소하기 어려운 오전 약속이 있으면 전체 리듬이 덜 무너져.</t>
        </is>
      </c>
      <c r="F441" s="7" t="n">
        <v>65</v>
      </c>
      <c r="G441" s="6" t="inlineStr"/>
    </row>
    <row r="442">
      <c r="A442" s="7" t="inlineStr">
        <is>
          <t>P07</t>
        </is>
      </c>
      <c r="B442" s="7" t="n">
        <v>8</v>
      </c>
      <c r="C442" s="7" t="n">
        <v>38</v>
      </c>
      <c r="D442" s="7" t="inlineStr">
        <is>
          <t>Response</t>
        </is>
      </c>
      <c r="E442" s="8" t="inlineStr">
        <is>
          <t>오전 운동 수업</t>
        </is>
      </c>
      <c r="F442" s="7" t="n">
        <v>8</v>
      </c>
      <c r="G442" s="6" t="inlineStr"/>
    </row>
    <row r="443">
      <c r="A443" s="7" t="inlineStr">
        <is>
          <t>P07</t>
        </is>
      </c>
      <c r="B443" s="7" t="n">
        <v>8</v>
      </c>
      <c r="C443" s="7" t="n">
        <v>39</v>
      </c>
      <c r="D443" s="7" t="inlineStr">
        <is>
          <t>Response</t>
        </is>
      </c>
      <c r="E443" s="8" t="inlineStr">
        <is>
          <t>스터디</t>
        </is>
      </c>
      <c r="F443" s="7" t="n">
        <v>3</v>
      </c>
      <c r="G443" s="6" t="inlineStr"/>
    </row>
    <row r="444">
      <c r="A444" s="7" t="inlineStr">
        <is>
          <t>P07</t>
        </is>
      </c>
      <c r="B444" s="7" t="n">
        <v>8</v>
      </c>
      <c r="C444" s="7" t="n">
        <v>40</v>
      </c>
      <c r="D444" s="7" t="inlineStr">
        <is>
          <t>Response</t>
        </is>
      </c>
      <c r="E444" s="8" t="inlineStr">
        <is>
          <t>도서관 모임</t>
        </is>
      </c>
      <c r="F444" s="7" t="n">
        <v>6</v>
      </c>
      <c r="G444" s="6" t="inlineStr"/>
    </row>
    <row r="445">
      <c r="A445" s="7" t="inlineStr">
        <is>
          <t>P07</t>
        </is>
      </c>
      <c r="B445" s="7" t="n">
        <v>8</v>
      </c>
      <c r="C445" s="7" t="n">
        <v>41</v>
      </c>
      <c r="D445" s="7" t="inlineStr">
        <is>
          <t>Response</t>
        </is>
      </c>
      <c r="E445" s="8" t="inlineStr">
        <is>
          <t>정기적인 카페 공부</t>
        </is>
      </c>
      <c r="F445" s="7" t="n">
        <v>10</v>
      </c>
      <c r="G445" s="6" t="inlineStr"/>
    </row>
    <row r="446">
      <c r="A446" s="7" t="inlineStr">
        <is>
          <t>P07</t>
        </is>
      </c>
      <c r="B446" s="7" t="n">
        <v>8</v>
      </c>
      <c r="C446" s="7" t="n">
        <v>42</v>
      </c>
      <c r="D446" s="7" t="inlineStr">
        <is>
          <t>Response</t>
        </is>
      </c>
      <c r="E446" s="8" t="inlineStr">
        <is>
          <t>가족 심부름</t>
        </is>
      </c>
      <c r="F446" s="7" t="n">
        <v>6</v>
      </c>
      <c r="G446" s="6" t="inlineStr"/>
    </row>
    <row r="447">
      <c r="A447" s="7" t="inlineStr">
        <is>
          <t>P07</t>
        </is>
      </c>
      <c r="B447" s="7" t="n">
        <v>8</v>
      </c>
      <c r="C447" s="7" t="n">
        <v>43</v>
      </c>
      <c r="D447" s="7" t="inlineStr">
        <is>
          <t>Response</t>
        </is>
      </c>
      <c r="E447" s="8" t="inlineStr">
        <is>
          <t>친구와 아침 산책</t>
        </is>
      </c>
      <c r="F447" s="7" t="n">
        <v>9</v>
      </c>
      <c r="G447" s="6" t="inlineStr"/>
    </row>
    <row r="448">
      <c r="A448" s="7" t="inlineStr">
        <is>
          <t>P07</t>
        </is>
      </c>
      <c r="B448" s="7" t="n">
        <v>8</v>
      </c>
      <c r="C448" s="7" t="n">
        <v>44</v>
      </c>
      <c r="D448" s="7" t="inlineStr">
        <is>
          <t>Response</t>
        </is>
      </c>
      <c r="E448" s="8" t="inlineStr">
        <is>
          <t>월요일과 목요일처럼 띄워 놓으면 중간 날짜도 비슷한 기상시간을 유지하기 쉬워.</t>
        </is>
      </c>
      <c r="F448" s="7" t="n">
        <v>43</v>
      </c>
      <c r="G448" s="6" t="inlineStr"/>
    </row>
    <row r="449">
      <c r="A449" s="7" t="inlineStr">
        <is>
          <t>P07</t>
        </is>
      </c>
      <c r="B449" s="7" t="n">
        <v>8</v>
      </c>
      <c r="C449" s="7" t="n">
        <v>45</v>
      </c>
      <c r="D449" s="7" t="inlineStr">
        <is>
          <t>Response</t>
        </is>
      </c>
      <c r="E449" s="8" t="inlineStr">
        <is>
          <t>6. 늦잠을 자도 하루를 포기하지 않기</t>
        </is>
      </c>
      <c r="F449" s="7" t="n">
        <v>21</v>
      </c>
      <c r="G449" s="6" t="inlineStr"/>
    </row>
    <row r="450">
      <c r="A450" s="7" t="inlineStr">
        <is>
          <t>P07</t>
        </is>
      </c>
      <c r="B450" s="7" t="n">
        <v>8</v>
      </c>
      <c r="C450" s="7" t="n">
        <v>46</v>
      </c>
      <c r="D450" s="7" t="inlineStr">
        <is>
          <t>Response</t>
        </is>
      </c>
      <c r="E450" s="8" t="inlineStr">
        <is>
          <t>가장 위험한 생각이 이거야.</t>
        </is>
      </c>
      <c r="F450" s="7" t="n">
        <v>15</v>
      </c>
      <c r="G450" s="6" t="inlineStr"/>
    </row>
    <row r="451">
      <c r="A451" s="7" t="inlineStr">
        <is>
          <t>P07</t>
        </is>
      </c>
      <c r="B451" s="7" t="n">
        <v>8</v>
      </c>
      <c r="C451" s="7" t="n">
        <v>47</v>
      </c>
      <c r="D451" s="7" t="inlineStr">
        <is>
          <t>Response</t>
        </is>
      </c>
      <c r="E451" s="8" t="inlineStr">
        <is>
          <t>오늘 11시에 일어났으니 이미 망했다.</t>
        </is>
      </c>
      <c r="F451" s="7" t="n">
        <v>21</v>
      </c>
      <c r="G451" s="6" t="inlineStr"/>
    </row>
    <row r="452">
      <c r="A452" s="7" t="inlineStr">
        <is>
          <t>P07</t>
        </is>
      </c>
      <c r="B452" s="7" t="n">
        <v>8</v>
      </c>
      <c r="C452" s="7" t="n">
        <v>48</v>
      </c>
      <c r="D452" s="7" t="inlineStr">
        <is>
          <t>Response</t>
        </is>
      </c>
      <c r="E452" s="8" t="inlineStr">
        <is>
          <t>그러면 밤까지 침대나 소파에서 보내고 다시 늦게 자게 돼.</t>
        </is>
      </c>
      <c r="F452" s="7" t="n">
        <v>32</v>
      </c>
      <c r="G452" s="6" t="inlineStr"/>
    </row>
    <row r="453">
      <c r="A453" s="7" t="inlineStr">
        <is>
          <t>P07</t>
        </is>
      </c>
      <c r="B453" s="7" t="n">
        <v>8</v>
      </c>
      <c r="C453" s="7" t="n">
        <v>49</v>
      </c>
      <c r="D453" s="7" t="inlineStr">
        <is>
          <t>Response</t>
        </is>
      </c>
      <c r="E453" s="8" t="inlineStr">
        <is>
          <t>늦게 일어나도 씻고, 햇빛을 보고, 20분만 걸으면 그날의 리듬은 아직 살릴 수 있어.</t>
        </is>
      </c>
      <c r="F453" s="7" t="n">
        <v>48</v>
      </c>
      <c r="G453" s="6" t="inlineStr"/>
    </row>
    <row r="454">
      <c r="A454" s="7" t="inlineStr">
        <is>
          <t>P07</t>
        </is>
      </c>
      <c r="B454" s="7" t="n">
        <v>8</v>
      </c>
      <c r="C454" s="7" t="n">
        <v>50</v>
      </c>
      <c r="D454" s="7" t="inlineStr">
        <is>
          <t>Response</t>
        </is>
      </c>
      <c r="E454" s="8" t="inlineStr">
        <is>
          <t>기상 실패보다 기상 후 다시 눕는 것이 더 큰 문제라고 생각하면 돼.</t>
        </is>
      </c>
      <c r="F454" s="7" t="n">
        <v>38</v>
      </c>
      <c r="G454" s="6" t="inlineStr"/>
    </row>
    <row r="455">
      <c r="A455" s="7" t="inlineStr">
        <is>
          <t>P07</t>
        </is>
      </c>
      <c r="B455" s="7" t="n">
        <v>8</v>
      </c>
      <c r="C455" s="7" t="n">
        <v>51</v>
      </c>
      <c r="D455" s="7" t="inlineStr">
        <is>
          <t>Response</t>
        </is>
      </c>
      <c r="E455" s="8" t="inlineStr">
        <is>
          <t>7. 아침 체크리스트는 세 개만</t>
        </is>
      </c>
      <c r="F455" s="7" t="n">
        <v>17</v>
      </c>
      <c r="G455" s="6" t="inlineStr"/>
    </row>
    <row r="456">
      <c r="A456" s="7" t="inlineStr">
        <is>
          <t>P07</t>
        </is>
      </c>
      <c r="B456" s="7" t="n">
        <v>8</v>
      </c>
      <c r="C456" s="7" t="n">
        <v>52</v>
      </c>
      <c r="D456" s="7" t="inlineStr">
        <is>
          <t>Response</t>
        </is>
      </c>
      <c r="E456" s="8" t="inlineStr">
        <is>
          <t>너무 길면 안 한다.</t>
        </is>
      </c>
      <c r="F456" s="7" t="n">
        <v>11</v>
      </c>
      <c r="G456" s="6" t="inlineStr"/>
    </row>
    <row r="457">
      <c r="A457" s="7" t="inlineStr">
        <is>
          <t>P07</t>
        </is>
      </c>
      <c r="B457" s="7" t="n">
        <v>8</v>
      </c>
      <c r="C457" s="7" t="n">
        <v>53</v>
      </c>
      <c r="D457" s="7" t="inlineStr">
        <is>
          <t>Response</t>
        </is>
      </c>
      <c r="E457" s="8" t="inlineStr">
        <is>
          <t>침대 정리</t>
        </is>
      </c>
      <c r="F457" s="7" t="n">
        <v>5</v>
      </c>
      <c r="G457" s="6" t="inlineStr"/>
    </row>
    <row r="458">
      <c r="A458" s="7" t="inlineStr">
        <is>
          <t>P07</t>
        </is>
      </c>
      <c r="B458" s="7" t="n">
        <v>8</v>
      </c>
      <c r="C458" s="7" t="n">
        <v>54</v>
      </c>
      <c r="D458" s="7" t="inlineStr">
        <is>
          <t>Response</t>
        </is>
      </c>
      <c r="E458" s="8" t="inlineStr">
        <is>
          <t>물 한 잔</t>
        </is>
      </c>
      <c r="F458" s="7" t="n">
        <v>5</v>
      </c>
      <c r="G458" s="6" t="inlineStr"/>
    </row>
    <row r="459">
      <c r="A459" s="7" t="inlineStr">
        <is>
          <t>P07</t>
        </is>
      </c>
      <c r="B459" s="7" t="n">
        <v>8</v>
      </c>
      <c r="C459" s="7" t="n">
        <v>55</v>
      </c>
      <c r="D459" s="7" t="inlineStr">
        <is>
          <t>Response</t>
        </is>
      </c>
      <c r="E459" s="8" t="inlineStr">
        <is>
          <t>집 밖으로 10분 나가기</t>
        </is>
      </c>
      <c r="F459" s="7" t="n">
        <v>13</v>
      </c>
      <c r="G459" s="6" t="inlineStr"/>
    </row>
    <row r="460">
      <c r="A460" s="7" t="inlineStr">
        <is>
          <t>P07</t>
        </is>
      </c>
      <c r="B460" s="7" t="n">
        <v>8</v>
      </c>
      <c r="C460" s="7" t="n">
        <v>56</v>
      </c>
      <c r="D460" s="7" t="inlineStr">
        <is>
          <t>Response</t>
        </is>
      </c>
      <c r="E460" s="8" t="inlineStr">
        <is>
          <t>이 세 개만 하면 성공으로 치자.</t>
        </is>
      </c>
      <c r="F460" s="7" t="n">
        <v>18</v>
      </c>
      <c r="G460" s="6" t="inlineStr"/>
    </row>
    <row r="461">
      <c r="A461" s="7" t="inlineStr">
        <is>
          <t>P07</t>
        </is>
      </c>
      <c r="B461" s="7" t="n">
        <v>8</v>
      </c>
      <c r="C461" s="7" t="n">
        <v>57</v>
      </c>
      <c r="D461" s="7" t="inlineStr">
        <is>
          <t>Response</t>
        </is>
      </c>
      <c r="E461" s="8" t="inlineStr">
        <is>
          <t>그날 공부를 많이 했는지는 별도 문제야.</t>
        </is>
      </c>
      <c r="F461" s="7" t="n">
        <v>22</v>
      </c>
      <c r="G461" s="6" t="inlineStr"/>
    </row>
    <row r="462">
      <c r="A462" s="7" t="inlineStr">
        <is>
          <t>P07</t>
        </is>
      </c>
      <c r="B462" s="7" t="n">
        <v>8</v>
      </c>
      <c r="C462" s="7" t="n">
        <v>58</v>
      </c>
      <c r="D462" s="7" t="inlineStr">
        <is>
          <t>Response</t>
        </is>
      </c>
      <c r="E462" s="8" t="inlineStr">
        <is>
          <t>8. 수면시간을 당장 당기려 하지 말기</t>
        </is>
      </c>
      <c r="F462" s="7" t="n">
        <v>21</v>
      </c>
      <c r="G462" s="6" t="inlineStr"/>
    </row>
    <row r="463">
      <c r="A463" s="7" t="inlineStr">
        <is>
          <t>P07</t>
        </is>
      </c>
      <c r="B463" s="7" t="n">
        <v>8</v>
      </c>
      <c r="C463" s="7" t="n">
        <v>59</v>
      </c>
      <c r="D463" s="7" t="inlineStr">
        <is>
          <t>Response</t>
        </is>
      </c>
      <c r="E463" s="8" t="inlineStr">
        <is>
          <t>지금 3시에 잠든다면, 처음 목표는 “1시에 자기”보다 기상시간과 오전 외출을 고정하는 것이야.</t>
        </is>
      </c>
      <c r="F463" s="7" t="n">
        <v>53</v>
      </c>
      <c r="G463" s="6" t="inlineStr"/>
    </row>
    <row r="464">
      <c r="A464" s="7" t="inlineStr">
        <is>
          <t>P07</t>
        </is>
      </c>
      <c r="B464" s="7" t="n">
        <v>8</v>
      </c>
      <c r="C464" s="7" t="n">
        <v>60</v>
      </c>
      <c r="D464" s="7" t="inlineStr">
        <is>
          <t>Response</t>
        </is>
      </c>
      <c r="E464" s="8" t="inlineStr">
        <is>
          <t>며칠 동안 같은 시간에 일어나고 낮잠을 줄이면 밤의 졸음이 자연스럽게 앞당겨질 수 있어.</t>
        </is>
      </c>
      <c r="F464" s="7" t="n">
        <v>49</v>
      </c>
      <c r="G464" s="6" t="inlineStr"/>
    </row>
    <row r="465">
      <c r="A465" s="7" t="inlineStr">
        <is>
          <t>P07</t>
        </is>
      </c>
      <c r="B465" s="7" t="n">
        <v>8</v>
      </c>
      <c r="C465" s="7" t="n">
        <v>61</v>
      </c>
      <c r="D465" s="7" t="inlineStr">
        <is>
          <t>Response</t>
        </is>
      </c>
      <c r="E465" s="8" t="inlineStr">
        <is>
          <t>억지로 일찍 누웠다가 두 시간 뒤척이는 것보다, 졸음이 강할 때 침대에 들어가는 편이 낫다.</t>
        </is>
      </c>
      <c r="F465" s="7" t="n">
        <v>51</v>
      </c>
      <c r="G465" s="6" t="inlineStr"/>
    </row>
    <row r="466">
      <c r="A466" s="7" t="inlineStr">
        <is>
          <t>P07</t>
        </is>
      </c>
      <c r="B466" s="7" t="n">
        <v>8</v>
      </c>
      <c r="C466" s="7" t="n">
        <v>62</v>
      </c>
      <c r="D466" s="7" t="inlineStr">
        <is>
          <t>Response</t>
        </is>
      </c>
      <c r="E466" s="8" t="inlineStr">
        <is>
          <t>너한테 추천하는 규칙 5개</t>
        </is>
      </c>
      <c r="F466" s="7" t="n">
        <v>14</v>
      </c>
      <c r="G466" s="6" t="inlineStr"/>
    </row>
    <row r="467">
      <c r="A467" s="7" t="inlineStr">
        <is>
          <t>P07</t>
        </is>
      </c>
      <c r="B467" s="7" t="n">
        <v>8</v>
      </c>
      <c r="C467" s="7" t="n">
        <v>63</v>
      </c>
      <c r="D467" s="7" t="inlineStr">
        <is>
          <t>Response</t>
        </is>
      </c>
      <c r="E467" s="8" t="inlineStr">
        <is>
          <t>딱 이것만 2주 해봐.</t>
        </is>
      </c>
      <c r="F467" s="7" t="n">
        <v>12</v>
      </c>
      <c r="G467" s="6" t="inlineStr"/>
    </row>
    <row r="468">
      <c r="A468" s="7" t="inlineStr">
        <is>
          <t>P07</t>
        </is>
      </c>
      <c r="B468" s="7" t="n">
        <v>8</v>
      </c>
      <c r="C468" s="7" t="n">
        <v>64</v>
      </c>
      <c r="D468" s="7" t="inlineStr">
        <is>
          <t>Response</t>
        </is>
      </c>
      <c r="E468" s="8" t="inlineStr">
        <is>
          <t>오전 9시 기상, 최대 허용 9시 30분</t>
        </is>
      </c>
      <c r="F468" s="7" t="n">
        <v>22</v>
      </c>
      <c r="G468" s="6" t="inlineStr"/>
    </row>
    <row r="469">
      <c r="A469" s="7" t="inlineStr">
        <is>
          <t>P07</t>
        </is>
      </c>
      <c r="B469" s="7" t="n">
        <v>8</v>
      </c>
      <c r="C469" s="7" t="n">
        <v>65</v>
      </c>
      <c r="D469" s="7" t="inlineStr">
        <is>
          <t>Response</t>
        </is>
      </c>
      <c r="E469" s="8" t="inlineStr">
        <is>
          <t>기상 후 30분 이내 옷 갈아입기</t>
        </is>
      </c>
      <c r="F469" s="7" t="n">
        <v>18</v>
      </c>
      <c r="G469" s="6" t="inlineStr"/>
    </row>
    <row r="470">
      <c r="A470" s="7" t="inlineStr">
        <is>
          <t>P07</t>
        </is>
      </c>
      <c r="B470" s="7" t="n">
        <v>8</v>
      </c>
      <c r="C470" s="7" t="n">
        <v>66</v>
      </c>
      <c r="D470" s="7" t="inlineStr">
        <is>
          <t>Response</t>
        </is>
      </c>
      <c r="E470" s="8" t="inlineStr">
        <is>
          <t>오전 10시 이전 15분 이상 밖에 있기</t>
        </is>
      </c>
      <c r="F470" s="7" t="n">
        <v>22</v>
      </c>
      <c r="G470" s="6" t="inlineStr"/>
    </row>
    <row r="471">
      <c r="A471" s="7" t="inlineStr">
        <is>
          <t>P07</t>
        </is>
      </c>
      <c r="B471" s="7" t="n">
        <v>8</v>
      </c>
      <c r="C471" s="7" t="n">
        <v>67</v>
      </c>
      <c r="D471" s="7" t="inlineStr">
        <is>
          <t>Response</t>
        </is>
      </c>
      <c r="E471" s="8" t="inlineStr">
        <is>
          <t>오후 3시 이후 낮잠 금지</t>
        </is>
      </c>
      <c r="F471" s="7" t="n">
        <v>14</v>
      </c>
      <c r="G471" s="6" t="inlineStr"/>
    </row>
    <row r="472">
      <c r="A472" s="7" t="inlineStr">
        <is>
          <t>P07</t>
        </is>
      </c>
      <c r="B472" s="7" t="n">
        <v>8</v>
      </c>
      <c r="C472" s="7" t="n">
        <v>68</v>
      </c>
      <c r="D472" s="7" t="inlineStr">
        <is>
          <t>Response</t>
        </is>
      </c>
      <c r="E472" s="8" t="inlineStr">
        <is>
          <t>밤 11시 30분 이후 취업·연구 생각 중단</t>
        </is>
      </c>
      <c r="F472" s="7" t="n">
        <v>24</v>
      </c>
      <c r="G472" s="6" t="inlineStr"/>
    </row>
    <row r="473">
      <c r="A473" s="7" t="inlineStr">
        <is>
          <t>P07</t>
        </is>
      </c>
      <c r="B473" s="7" t="n">
        <v>8</v>
      </c>
      <c r="C473" s="7" t="n">
        <v>69</v>
      </c>
      <c r="D473" s="7" t="inlineStr">
        <is>
          <t>Response</t>
        </is>
      </c>
      <c r="E473" s="8" t="inlineStr">
        <is>
          <t>그리고 하루에 3개 이상 지켰으면 성공으로 쳐.</t>
        </is>
      </c>
      <c r="F473" s="7" t="n">
        <v>26</v>
      </c>
      <c r="G473" s="6" t="inlineStr"/>
    </row>
    <row r="474">
      <c r="A474" s="7" t="inlineStr">
        <is>
          <t>P07</t>
        </is>
      </c>
      <c r="B474" s="7" t="n">
        <v>8</v>
      </c>
      <c r="C474" s="7" t="n">
        <v>70</v>
      </c>
      <c r="D474" s="7" t="inlineStr">
        <is>
          <t>Response</t>
        </is>
      </c>
      <c r="E474" s="8" t="inlineStr">
        <is>
          <t>5개를 매일 완벽하게 하려 하면 금방 지치니까, 70%만 성공해도 생활은 충분히 바뀐다.</t>
        </is>
      </c>
      <c r="F474" s="7" t="n">
        <v>49</v>
      </c>
      <c r="G474" s="6" t="inlineStr"/>
    </row>
    <row r="475">
      <c r="A475" s="2" t="inlineStr">
        <is>
          <t>P07</t>
        </is>
      </c>
      <c r="B475" s="2" t="n">
        <v>9</v>
      </c>
      <c r="C475" s="2" t="inlineStr">
        <is>
          <t>-</t>
        </is>
      </c>
      <c r="D475" s="2" t="inlineStr">
        <is>
          <t>Prompt</t>
        </is>
      </c>
      <c r="E475" s="3" t="inlineStr">
        <is>
          <t>멜라토닌은 함 먹어볼까? 추천해?</t>
        </is>
      </c>
      <c r="F475" s="2" t="n">
        <v>18</v>
      </c>
      <c r="G475" s="2" t="inlineStr">
        <is>
          <t>-</t>
        </is>
      </c>
    </row>
    <row r="476">
      <c r="A476" s="4" t="inlineStr">
        <is>
          <t>P07</t>
        </is>
      </c>
      <c r="B476" s="4" t="n">
        <v>9</v>
      </c>
      <c r="C476" s="4" t="n">
        <v>1</v>
      </c>
      <c r="D476" s="4" t="inlineStr">
        <is>
          <t>Response</t>
        </is>
      </c>
      <c r="E476" s="5" t="inlineStr">
        <is>
          <t>응.</t>
        </is>
      </c>
      <c r="F476" s="4" t="n">
        <v>2</v>
      </c>
      <c r="G476" s="6" t="inlineStr"/>
    </row>
    <row r="477">
      <c r="A477" s="4" t="inlineStr">
        <is>
          <t>P07</t>
        </is>
      </c>
      <c r="B477" s="4" t="n">
        <v>9</v>
      </c>
      <c r="C477" s="4" t="n">
        <v>2</v>
      </c>
      <c r="D477" s="4" t="inlineStr">
        <is>
          <t>Response</t>
        </is>
      </c>
      <c r="E477" s="5" t="inlineStr">
        <is>
          <t>너 같은 경우는 "한번 시험 삼아"는 추천하는 편이야.</t>
        </is>
      </c>
      <c r="F477" s="4" t="n">
        <v>30</v>
      </c>
      <c r="G477" s="6" t="inlineStr"/>
    </row>
    <row r="478">
      <c r="A478" s="4" t="inlineStr">
        <is>
          <t>P07</t>
        </is>
      </c>
      <c r="B478" s="4" t="n">
        <v>9</v>
      </c>
      <c r="C478" s="4" t="n">
        <v>3</v>
      </c>
      <c r="D478" s="4" t="inlineStr">
        <is>
          <t>Response</t>
        </is>
      </c>
      <c r="E478" s="5" t="inlineStr">
        <is>
          <t>다만 매일 의존해서 먹는 건 추천하지 않아.</t>
        </is>
      </c>
      <c r="F478" s="4" t="n">
        <v>24</v>
      </c>
      <c r="G478" s="6" t="inlineStr"/>
    </row>
    <row r="479">
      <c r="A479" s="4" t="inlineStr">
        <is>
          <t>P07</t>
        </is>
      </c>
      <c r="B479" s="4" t="n">
        <v>9</v>
      </c>
      <c r="C479" s="4" t="n">
        <v>4</v>
      </c>
      <c r="D479" s="4" t="inlineStr">
        <is>
          <t>Response</t>
        </is>
      </c>
      <c r="E479" s="5" t="inlineStr">
        <is>
          <t>네 상황을 보면</t>
        </is>
      </c>
      <c r="F479" s="4" t="n">
        <v>8</v>
      </c>
      <c r="G479" s="6" t="inlineStr"/>
    </row>
    <row r="480">
      <c r="A480" s="4" t="inlineStr">
        <is>
          <t>P07</t>
        </is>
      </c>
      <c r="B480" s="4" t="n">
        <v>9</v>
      </c>
      <c r="C480" s="4" t="n">
        <v>5</v>
      </c>
      <c r="D480" s="4" t="inlineStr">
        <is>
          <t>Response</t>
        </is>
      </c>
      <c r="E480" s="5" t="inlineStr">
        <is>
          <t>❌ 잠이 아예 안 오는 불면증은 아님.</t>
        </is>
      </c>
      <c r="F480" s="4" t="n">
        <v>21</v>
      </c>
      <c r="G480" s="6" t="inlineStr"/>
    </row>
    <row r="481">
      <c r="A481" s="4" t="inlineStr">
        <is>
          <t>P07</t>
        </is>
      </c>
      <c r="B481" s="4" t="n">
        <v>9</v>
      </c>
      <c r="C481" s="4" t="n">
        <v>6</v>
      </c>
      <c r="D481" s="4" t="inlineStr">
        <is>
          <t>Response</t>
        </is>
      </c>
      <c r="E481" s="5" t="inlineStr">
        <is>
          <t>✅ 졸리긴 한데 잠드는 데 오래 걸림.</t>
        </is>
      </c>
      <c r="F481" s="4" t="n">
        <v>21</v>
      </c>
      <c r="G481" s="6" t="inlineStr"/>
    </row>
    <row r="482">
      <c r="A482" s="4" t="inlineStr">
        <is>
          <t>P07</t>
        </is>
      </c>
      <c r="B482" s="4" t="n">
        <v>9</v>
      </c>
      <c r="C482" s="4" t="n">
        <v>7</v>
      </c>
      <c r="D482" s="4" t="inlineStr">
        <is>
          <t>Response</t>
        </is>
      </c>
      <c r="E482" s="5" t="inlineStr">
        <is>
          <t>✅ 생활리듬이 무너져 있음.</t>
        </is>
      </c>
      <c r="F482" s="4" t="n">
        <v>15</v>
      </c>
      <c r="G482" s="6" t="inlineStr"/>
    </row>
    <row r="483">
      <c r="A483" s="4" t="inlineStr">
        <is>
          <t>P07</t>
        </is>
      </c>
      <c r="B483" s="4" t="n">
        <v>9</v>
      </c>
      <c r="C483" s="4" t="n">
        <v>8</v>
      </c>
      <c r="D483" s="4" t="inlineStr">
        <is>
          <t>Response</t>
        </is>
      </c>
      <c r="E483" s="5" t="inlineStr">
        <is>
          <t>✅ 학교라는 강제 일정이 사라짐.</t>
        </is>
      </c>
      <c r="F483" s="4" t="n">
        <v>18</v>
      </c>
      <c r="G483" s="6" t="inlineStr"/>
    </row>
    <row r="484">
      <c r="A484" s="4" t="inlineStr">
        <is>
          <t>P07</t>
        </is>
      </c>
      <c r="B484" s="4" t="n">
        <v>9</v>
      </c>
      <c r="C484" s="4" t="n">
        <v>9</v>
      </c>
      <c r="D484" s="4" t="inlineStr">
        <is>
          <t>Response</t>
        </is>
      </c>
      <c r="E484" s="5" t="inlineStr">
        <is>
          <t>✅ 과거 과로 이후 수면 리듬이 예전 같지 않음.</t>
        </is>
      </c>
      <c r="F484" s="4" t="n">
        <v>27</v>
      </c>
      <c r="G484" s="6" t="inlineStr"/>
    </row>
    <row r="485">
      <c r="A485" s="4" t="inlineStr">
        <is>
          <t>P07</t>
        </is>
      </c>
      <c r="B485" s="4" t="n">
        <v>9</v>
      </c>
      <c r="C485" s="4" t="n">
        <v>10</v>
      </c>
      <c r="D485" s="4" t="inlineStr">
        <is>
          <t>Response</t>
        </is>
      </c>
      <c r="E485" s="5" t="inlineStr">
        <is>
          <t>이럴 때는 멜라토닌이 잠을 강제로 재우는 약이라기보다 생체시계를 조금 앞당기는 데 도움을 줄 수 있어.</t>
        </is>
      </c>
      <c r="F485" s="4" t="n">
        <v>57</v>
      </c>
      <c r="G485" s="6" t="inlineStr"/>
    </row>
    <row r="486">
      <c r="A486" s="4" t="inlineStr">
        <is>
          <t>P07</t>
        </is>
      </c>
      <c r="B486" s="4" t="n">
        <v>9</v>
      </c>
      <c r="C486" s="4" t="n">
        <v>11</v>
      </c>
      <c r="D486" s="4" t="inlineStr">
        <is>
          <t>Response</t>
        </is>
      </c>
      <c r="E486" s="5" t="inlineStr">
        <is>
          <t>근데 사람들이 멜라토닌을 잘못 먹는 경우가 많아.</t>
        </is>
      </c>
      <c r="F486" s="4" t="n">
        <v>27</v>
      </c>
      <c r="G486" s="6" t="inlineStr"/>
    </row>
    <row r="487">
      <c r="A487" s="4" t="inlineStr">
        <is>
          <t>P07</t>
        </is>
      </c>
      <c r="B487" s="4" t="n">
        <v>9</v>
      </c>
      <c r="C487" s="4" t="n">
        <v>12</v>
      </c>
      <c r="D487" s="4" t="inlineStr">
        <is>
          <t>Response</t>
        </is>
      </c>
      <c r="E487" s="5" t="inlineStr">
        <is>
          <t>예를 들어 1시에 자려고 하는데 12시 50분에 먹음 → 효과 별로.</t>
        </is>
      </c>
      <c r="F487" s="4" t="n">
        <v>38</v>
      </c>
      <c r="G487" s="6" t="inlineStr"/>
    </row>
    <row r="488">
      <c r="A488" s="4" t="inlineStr">
        <is>
          <t>P07</t>
        </is>
      </c>
      <c r="B488" s="4" t="n">
        <v>9</v>
      </c>
      <c r="C488" s="4" t="n">
        <v>13</v>
      </c>
      <c r="D488" s="4" t="inlineStr">
        <is>
          <t>Response</t>
        </is>
      </c>
      <c r="E488" s="5" t="inlineStr">
        <is>
          <t>멜라토닌은 수면제처럼 "먹고 바로 기절"하는 약이 아니야.</t>
        </is>
      </c>
      <c r="F488" s="4" t="n">
        <v>32</v>
      </c>
      <c r="G488" s="6" t="inlineStr"/>
    </row>
    <row r="489">
      <c r="A489" s="4" t="inlineStr">
        <is>
          <t>P07</t>
        </is>
      </c>
      <c r="B489" s="4" t="n">
        <v>9</v>
      </c>
      <c r="C489" s="4" t="n">
        <v>14</v>
      </c>
      <c r="D489" s="4" t="inlineStr">
        <is>
          <t>Response</t>
        </is>
      </c>
      <c r="E489" s="5" t="inlineStr">
        <is>
          <t>보통은 목표 취침시간보다 1~2시간 전 먹는 게 더 맞는 경우가 많아.</t>
        </is>
      </c>
      <c r="F489" s="4" t="n">
        <v>39</v>
      </c>
      <c r="G489" s="6" t="inlineStr"/>
    </row>
    <row r="490">
      <c r="A490" s="4" t="inlineStr">
        <is>
          <t>P07</t>
        </is>
      </c>
      <c r="B490" s="4" t="n">
        <v>9</v>
      </c>
      <c r="C490" s="4" t="n">
        <v>15</v>
      </c>
      <c r="D490" s="4" t="inlineStr">
        <is>
          <t>Response</t>
        </is>
      </c>
      <c r="E490" s="5" t="inlineStr">
        <is>
          <t>예를 들어 1시에 자고 싶으면 11시~12시 사이.</t>
        </is>
      </c>
      <c r="F490" s="4" t="n">
        <v>28</v>
      </c>
      <c r="G490" s="6" t="inlineStr"/>
    </row>
    <row r="491">
      <c r="A491" s="4" t="inlineStr">
        <is>
          <t>P07</t>
        </is>
      </c>
      <c r="B491" s="4" t="n">
        <v>9</v>
      </c>
      <c r="C491" s="4" t="n">
        <v>16</v>
      </c>
      <c r="D491" s="4" t="inlineStr">
        <is>
          <t>Response</t>
        </is>
      </c>
      <c r="E491" s="5" t="inlineStr">
        <is>
          <t>용량도 중요해.</t>
        </is>
      </c>
      <c r="F491" s="4" t="n">
        <v>8</v>
      </c>
      <c r="G491" s="6" t="inlineStr"/>
    </row>
    <row r="492">
      <c r="A492" s="4" t="inlineStr">
        <is>
          <t>P07</t>
        </is>
      </c>
      <c r="B492" s="4" t="n">
        <v>9</v>
      </c>
      <c r="C492" s="4" t="n">
        <v>17</v>
      </c>
      <c r="D492" s="4" t="inlineStr">
        <is>
          <t>Response</t>
        </is>
      </c>
      <c r="E492" s="5" t="inlineStr">
        <is>
          <t>오히려 0.5mg~1mg이 제일 추천된다.</t>
        </is>
      </c>
      <c r="F492" s="4" t="n">
        <v>23</v>
      </c>
      <c r="G492" s="6" t="inlineStr"/>
    </row>
    <row r="493">
      <c r="A493" s="4" t="inlineStr">
        <is>
          <t>P07</t>
        </is>
      </c>
      <c r="B493" s="4" t="n">
        <v>9</v>
      </c>
      <c r="C493" s="4" t="n">
        <v>18</v>
      </c>
      <c r="D493" s="4" t="inlineStr">
        <is>
          <t>Response</t>
        </is>
      </c>
      <c r="E493" s="5" t="inlineStr">
        <is>
          <t>사람들이 5mg, 10mg 많이 먹는데 그게 더 잘 자는 건 아니고 오히려</t>
        </is>
      </c>
      <c r="F493" s="4" t="n">
        <v>41</v>
      </c>
      <c r="G493" s="6" t="inlineStr"/>
    </row>
    <row r="494">
      <c r="A494" s="4" t="inlineStr">
        <is>
          <t>P07</t>
        </is>
      </c>
      <c r="B494" s="4" t="n">
        <v>9</v>
      </c>
      <c r="C494" s="4" t="n">
        <v>19</v>
      </c>
      <c r="D494" s="4" t="inlineStr">
        <is>
          <t>Response</t>
        </is>
      </c>
      <c r="E494" s="5" t="inlineStr">
        <is>
          <t>아침 멍함</t>
        </is>
      </c>
      <c r="F494" s="4" t="n">
        <v>5</v>
      </c>
      <c r="G494" s="6" t="inlineStr"/>
    </row>
    <row r="495">
      <c r="A495" s="4" t="inlineStr">
        <is>
          <t>P07</t>
        </is>
      </c>
      <c r="B495" s="4" t="n">
        <v>9</v>
      </c>
      <c r="C495" s="4" t="n">
        <v>20</v>
      </c>
      <c r="D495" s="4" t="inlineStr">
        <is>
          <t>Response</t>
        </is>
      </c>
      <c r="E495" s="5" t="inlineStr">
        <is>
          <t>이상한 꿈</t>
        </is>
      </c>
      <c r="F495" s="4" t="n">
        <v>5</v>
      </c>
      <c r="G495" s="6" t="inlineStr"/>
    </row>
    <row r="496">
      <c r="A496" s="4" t="inlineStr">
        <is>
          <t>P07</t>
        </is>
      </c>
      <c r="B496" s="4" t="n">
        <v>9</v>
      </c>
      <c r="C496" s="4" t="n">
        <v>21</v>
      </c>
      <c r="D496" s="4" t="inlineStr">
        <is>
          <t>Response</t>
        </is>
      </c>
      <c r="E496" s="5" t="inlineStr">
        <is>
          <t>생길 확률이 높아.</t>
        </is>
      </c>
      <c r="F496" s="4" t="n">
        <v>10</v>
      </c>
      <c r="G496" s="6" t="inlineStr"/>
    </row>
    <row r="497">
      <c r="A497" s="4" t="inlineStr">
        <is>
          <t>P07</t>
        </is>
      </c>
      <c r="B497" s="4" t="n">
        <v>9</v>
      </c>
      <c r="C497" s="4" t="n">
        <v>22</v>
      </c>
      <c r="D497" s="4" t="inlineStr">
        <is>
          <t>Response</t>
        </is>
      </c>
      <c r="E497" s="5" t="inlineStr">
        <is>
          <t>개인적으로는 이렇게 해볼 것 같아.</t>
        </is>
      </c>
      <c r="F497" s="4" t="n">
        <v>19</v>
      </c>
      <c r="G497" s="6" t="inlineStr"/>
    </row>
    <row r="498">
      <c r="A498" s="4" t="inlineStr">
        <is>
          <t>P07</t>
        </is>
      </c>
      <c r="B498" s="4" t="n">
        <v>9</v>
      </c>
      <c r="C498" s="4" t="n">
        <v>23</v>
      </c>
      <c r="D498" s="4" t="inlineStr">
        <is>
          <t>Response</t>
        </is>
      </c>
      <c r="E498" s="5" t="inlineStr">
        <is>
          <t>1주차</t>
        </is>
      </c>
      <c r="F498" s="4" t="n">
        <v>3</v>
      </c>
      <c r="G498" s="6" t="inlineStr"/>
    </row>
    <row r="499">
      <c r="A499" s="4" t="inlineStr">
        <is>
          <t>P07</t>
        </is>
      </c>
      <c r="B499" s="4" t="n">
        <v>9</v>
      </c>
      <c r="C499" s="4" t="n">
        <v>24</v>
      </c>
      <c r="D499" s="4" t="inlineStr">
        <is>
          <t>Response</t>
        </is>
      </c>
      <c r="E499" s="5" t="inlineStr">
        <is>
          <t>기상시간 고정</t>
        </is>
      </c>
      <c r="F499" s="4" t="n">
        <v>7</v>
      </c>
      <c r="G499" s="6" t="inlineStr"/>
    </row>
    <row r="500">
      <c r="A500" s="4" t="inlineStr">
        <is>
          <t>P07</t>
        </is>
      </c>
      <c r="B500" s="4" t="n">
        <v>9</v>
      </c>
      <c r="C500" s="4" t="n">
        <v>25</v>
      </c>
      <c r="D500" s="4" t="inlineStr">
        <is>
          <t>Response</t>
        </is>
      </c>
      <c r="E500" s="5" t="inlineStr">
        <is>
          <t>오전 햇빛</t>
        </is>
      </c>
      <c r="F500" s="4" t="n">
        <v>5</v>
      </c>
      <c r="G500" s="6" t="inlineStr"/>
    </row>
    <row r="501">
      <c r="A501" s="4" t="inlineStr">
        <is>
          <t>P07</t>
        </is>
      </c>
      <c r="B501" s="4" t="n">
        <v>9</v>
      </c>
      <c r="C501" s="4" t="n">
        <v>26</v>
      </c>
      <c r="D501" s="4" t="inlineStr">
        <is>
          <t>Response</t>
        </is>
      </c>
      <c r="E501" s="5" t="inlineStr">
        <is>
          <t>운동</t>
        </is>
      </c>
      <c r="F501" s="4" t="n">
        <v>2</v>
      </c>
      <c r="G501" s="6" t="inlineStr"/>
    </row>
    <row r="502">
      <c r="A502" s="4" t="inlineStr">
        <is>
          <t>P07</t>
        </is>
      </c>
      <c r="B502" s="4" t="n">
        <v>9</v>
      </c>
      <c r="C502" s="4" t="n">
        <v>27</v>
      </c>
      <c r="D502" s="4" t="inlineStr">
        <is>
          <t>Response</t>
        </is>
      </c>
      <c r="E502" s="5" t="inlineStr">
        <is>
          <t>멜라토닌 X</t>
        </is>
      </c>
      <c r="F502" s="4" t="n">
        <v>6</v>
      </c>
      <c r="G502" s="6" t="inlineStr"/>
    </row>
    <row r="503">
      <c r="A503" s="4" t="inlineStr">
        <is>
          <t>P07</t>
        </is>
      </c>
      <c r="B503" s="4" t="n">
        <v>9</v>
      </c>
      <c r="C503" s="4" t="n">
        <v>28</v>
      </c>
      <c r="D503" s="4" t="inlineStr">
        <is>
          <t>Response</t>
        </is>
      </c>
      <c r="E503" s="5" t="inlineStr">
        <is>
          <t>먼저 생활습관을 해본다.</t>
        </is>
      </c>
      <c r="F503" s="4" t="n">
        <v>13</v>
      </c>
      <c r="G503" s="6" t="inlineStr"/>
    </row>
    <row r="504">
      <c r="A504" s="4" t="inlineStr">
        <is>
          <t>P07</t>
        </is>
      </c>
      <c r="B504" s="4" t="n">
        <v>9</v>
      </c>
      <c r="C504" s="4" t="n">
        <v>29</v>
      </c>
      <c r="D504" s="4" t="inlineStr">
        <is>
          <t>Response</t>
        </is>
      </c>
      <c r="E504" s="5" t="inlineStr">
        <is>
          <t>그래도 그대로면</t>
        </is>
      </c>
      <c r="F504" s="4" t="n">
        <v>8</v>
      </c>
      <c r="G504" s="6" t="inlineStr"/>
    </row>
    <row r="505">
      <c r="A505" s="4" t="inlineStr">
        <is>
          <t>P07</t>
        </is>
      </c>
      <c r="B505" s="4" t="n">
        <v>9</v>
      </c>
      <c r="C505" s="4" t="n">
        <v>30</v>
      </c>
      <c r="D505" s="4" t="inlineStr">
        <is>
          <t>Response</t>
        </is>
      </c>
      <c r="E505" s="5" t="inlineStr">
        <is>
          <t>2주차</t>
        </is>
      </c>
      <c r="F505" s="4" t="n">
        <v>3</v>
      </c>
      <c r="G505" s="6" t="inlineStr"/>
    </row>
    <row r="506">
      <c r="A506" s="4" t="inlineStr">
        <is>
          <t>P07</t>
        </is>
      </c>
      <c r="B506" s="4" t="n">
        <v>9</v>
      </c>
      <c r="C506" s="4" t="n">
        <v>31</v>
      </c>
      <c r="D506" s="4" t="inlineStr">
        <is>
          <t>Response</t>
        </is>
      </c>
      <c r="E506" s="5" t="inlineStr">
        <is>
          <t>멜라토닌 0.5~1mg</t>
        </is>
      </c>
      <c r="F506" s="4" t="n">
        <v>12</v>
      </c>
      <c r="G506" s="6" t="inlineStr"/>
    </row>
    <row r="507">
      <c r="A507" s="4" t="inlineStr">
        <is>
          <t>P07</t>
        </is>
      </c>
      <c r="B507" s="4" t="n">
        <v>9</v>
      </c>
      <c r="C507" s="4" t="n">
        <v>32</v>
      </c>
      <c r="D507" s="4" t="inlineStr">
        <is>
          <t>Response</t>
        </is>
      </c>
      <c r="E507" s="5" t="inlineStr">
        <is>
          <t>자기 1~2시간 전</t>
        </is>
      </c>
      <c r="F507" s="4" t="n">
        <v>10</v>
      </c>
      <c r="G507" s="6" t="inlineStr"/>
    </row>
    <row r="508">
      <c r="A508" s="4" t="inlineStr">
        <is>
          <t>P07</t>
        </is>
      </c>
      <c r="B508" s="4" t="n">
        <v>9</v>
      </c>
      <c r="C508" s="4" t="n">
        <v>33</v>
      </c>
      <c r="D508" s="4" t="inlineStr">
        <is>
          <t>Response</t>
        </is>
      </c>
      <c r="E508" s="5" t="inlineStr">
        <is>
          <t>1~2주 정도만 사용</t>
        </is>
      </c>
      <c r="F508" s="4" t="n">
        <v>11</v>
      </c>
      <c r="G508" s="6" t="inlineStr"/>
    </row>
    <row r="509">
      <c r="A509" s="4" t="inlineStr">
        <is>
          <t>P07</t>
        </is>
      </c>
      <c r="B509" s="4" t="n">
        <v>9</v>
      </c>
      <c r="C509" s="4" t="n">
        <v>34</v>
      </c>
      <c r="D509" s="4" t="inlineStr">
        <is>
          <t>Response</t>
        </is>
      </c>
      <c r="E509" s="5" t="inlineStr">
        <is>
          <t>이렇게.</t>
        </is>
      </c>
      <c r="F509" s="4" t="n">
        <v>4</v>
      </c>
      <c r="G509" s="6" t="inlineStr"/>
    </row>
    <row r="510">
      <c r="A510" s="4" t="inlineStr">
        <is>
          <t>P07</t>
        </is>
      </c>
      <c r="B510" s="4" t="n">
        <v>9</v>
      </c>
      <c r="C510" s="4" t="n">
        <v>35</v>
      </c>
      <c r="D510" s="4" t="inlineStr">
        <is>
          <t>Response</t>
        </is>
      </c>
      <c r="E510" s="5" t="inlineStr">
        <is>
          <t>그리고 너는 하나 좋은 점이 있어.</t>
        </is>
      </c>
      <c r="F510" s="4" t="n">
        <v>19</v>
      </c>
      <c r="G510" s="6" t="inlineStr"/>
    </row>
    <row r="511">
      <c r="A511" s="4" t="inlineStr">
        <is>
          <t>P07</t>
        </is>
      </c>
      <c r="B511" s="4" t="n">
        <v>9</v>
      </c>
      <c r="C511" s="4" t="n">
        <v>36</v>
      </c>
      <c r="D511" s="4" t="inlineStr">
        <is>
          <t>Response</t>
        </is>
      </c>
      <c r="E511" s="5" t="inlineStr">
        <is>
          <t>잠이 안 오는 게 아니라 3시쯤 되면 기절하듯 잘 수는 있잖아.</t>
        </is>
      </c>
      <c r="F511" s="4" t="n">
        <v>35</v>
      </c>
      <c r="G511" s="6" t="inlineStr"/>
    </row>
    <row r="512">
      <c r="A512" s="4" t="inlineStr">
        <is>
          <t>P07</t>
        </is>
      </c>
      <c r="B512" s="4" t="n">
        <v>9</v>
      </c>
      <c r="C512" s="4" t="n">
        <v>37</v>
      </c>
      <c r="D512" s="4" t="inlineStr">
        <is>
          <t>Response</t>
        </is>
      </c>
      <c r="E512" s="5" t="inlineStr">
        <is>
          <t>이 말은 뇌가 "잠을 못 자는" 상태는 아니라는 거야.</t>
        </is>
      </c>
      <c r="F512" s="4" t="n">
        <v>30</v>
      </c>
      <c r="G512" s="6" t="inlineStr"/>
    </row>
    <row r="513">
      <c r="A513" s="4" t="inlineStr">
        <is>
          <t>P07</t>
        </is>
      </c>
      <c r="B513" s="4" t="n">
        <v>9</v>
      </c>
      <c r="C513" s="4" t="n">
        <v>38</v>
      </c>
      <c r="D513" s="4" t="inlineStr">
        <is>
          <t>Response</t>
        </is>
      </c>
      <c r="E513" s="5" t="inlineStr">
        <is>
          <t>리듬이 뒤로 밀려 있거나, 잠드는 과정에서 각성이 올라가는 문제일 가능성이 더 커 보여.</t>
        </is>
      </c>
      <c r="F513" s="4" t="n">
        <v>49</v>
      </c>
      <c r="G513" s="6" t="inlineStr"/>
    </row>
    <row r="514">
      <c r="A514" s="4" t="inlineStr">
        <is>
          <t>P07</t>
        </is>
      </c>
      <c r="B514" s="4" t="n">
        <v>9</v>
      </c>
      <c r="C514" s="4" t="n">
        <v>39</v>
      </c>
      <c r="D514" s="4" t="inlineStr">
        <is>
          <t>Response</t>
        </is>
      </c>
      <c r="E514" s="5" t="inlineStr">
        <is>
          <t>그래서 멜라토닌 효과도 기대해볼 만해.</t>
        </is>
      </c>
      <c r="F514" s="4" t="n">
        <v>21</v>
      </c>
      <c r="G514" s="6" t="inlineStr"/>
    </row>
    <row r="515">
      <c r="A515" s="4" t="inlineStr">
        <is>
          <t>P07</t>
        </is>
      </c>
      <c r="B515" s="4" t="n">
        <v>9</v>
      </c>
      <c r="C515" s="4" t="n">
        <v>40</v>
      </c>
      <c r="D515" s="4" t="inlineStr">
        <is>
          <t>Response</t>
        </is>
      </c>
      <c r="E515" s="5" t="inlineStr">
        <is>
          <t>내가 하나 더 추천하고 싶은 게 있어.</t>
        </is>
      </c>
      <c r="F515" s="4" t="n">
        <v>21</v>
      </c>
      <c r="G515" s="6" t="inlineStr"/>
    </row>
    <row r="516">
      <c r="A516" s="4" t="inlineStr">
        <is>
          <t>P07</t>
        </is>
      </c>
      <c r="B516" s="4" t="n">
        <v>9</v>
      </c>
      <c r="C516" s="4" t="n">
        <v>41</v>
      </c>
      <c r="D516" s="4" t="inlineStr">
        <is>
          <t>Response</t>
        </is>
      </c>
      <c r="E516" s="5" t="inlineStr">
        <is>
          <t>💡 멜라토닌 + 아침 햇빛</t>
        </is>
      </c>
      <c r="F516" s="4" t="n">
        <v>14</v>
      </c>
      <c r="G516" s="6" t="inlineStr"/>
    </row>
    <row r="517">
      <c r="A517" s="4" t="inlineStr">
        <is>
          <t>P07</t>
        </is>
      </c>
      <c r="B517" s="4" t="n">
        <v>9</v>
      </c>
      <c r="C517" s="4" t="n">
        <v>42</v>
      </c>
      <c r="D517" s="4" t="inlineStr">
        <is>
          <t>Response</t>
        </is>
      </c>
      <c r="E517" s="5" t="inlineStr">
        <is>
          <t>이 두 개를 같이 하면 효과가 훨씬 좋아.</t>
        </is>
      </c>
      <c r="F517" s="4" t="n">
        <v>23</v>
      </c>
      <c r="G517" s="6" t="inlineStr"/>
    </row>
    <row r="518">
      <c r="A518" s="4" t="inlineStr">
        <is>
          <t>P07</t>
        </is>
      </c>
      <c r="B518" s="4" t="n">
        <v>9</v>
      </c>
      <c r="C518" s="4" t="n">
        <v>43</v>
      </c>
      <c r="D518" s="4" t="inlineStr">
        <is>
          <t>Response</t>
        </is>
      </c>
      <c r="E518" s="5" t="inlineStr">
        <is>
          <t>왜냐면</t>
        </is>
      </c>
      <c r="F518" s="4" t="n">
        <v>3</v>
      </c>
      <c r="G518" s="6" t="inlineStr"/>
    </row>
    <row r="519">
      <c r="A519" s="4" t="inlineStr">
        <is>
          <t>P07</t>
        </is>
      </c>
      <c r="B519" s="4" t="n">
        <v>9</v>
      </c>
      <c r="C519" s="4" t="n">
        <v>44</v>
      </c>
      <c r="D519" s="4" t="inlineStr">
        <is>
          <t>Response</t>
        </is>
      </c>
      <c r="E519" s="5" t="inlineStr">
        <is>
          <t>멜라토닌 → "밤이야."</t>
        </is>
      </c>
      <c r="F519" s="4" t="n">
        <v>13</v>
      </c>
      <c r="G519" s="6" t="inlineStr"/>
    </row>
    <row r="520">
      <c r="A520" s="4" t="inlineStr">
        <is>
          <t>P07</t>
        </is>
      </c>
      <c r="B520" s="4" t="n">
        <v>9</v>
      </c>
      <c r="C520" s="4" t="n">
        <v>45</v>
      </c>
      <c r="D520" s="4" t="inlineStr">
        <is>
          <t>Response</t>
        </is>
      </c>
      <c r="E520" s="5" t="inlineStr">
        <is>
          <t>햇빛 → "아침이야."</t>
        </is>
      </c>
      <c r="F520" s="4" t="n">
        <v>12</v>
      </c>
      <c r="G520" s="6" t="inlineStr"/>
    </row>
    <row r="521">
      <c r="A521" s="4" t="inlineStr">
        <is>
          <t>P07</t>
        </is>
      </c>
      <c r="B521" s="4" t="n">
        <v>9</v>
      </c>
      <c r="C521" s="4" t="n">
        <v>46</v>
      </c>
      <c r="D521" s="4" t="inlineStr">
        <is>
          <t>Response</t>
        </is>
      </c>
      <c r="E521" s="5" t="inlineStr">
        <is>
          <t>를 동시에 뇌에 알려주는 거라 생체시계가 훨씬 빨리 맞춰진다.</t>
        </is>
      </c>
      <c r="F521" s="4" t="n">
        <v>34</v>
      </c>
      <c r="G521" s="6" t="inlineStr"/>
    </row>
    <row r="522">
      <c r="A522" s="4" t="inlineStr">
        <is>
          <t>P07</t>
        </is>
      </c>
      <c r="B522" s="4" t="n">
        <v>9</v>
      </c>
      <c r="C522" s="4" t="n">
        <v>47</v>
      </c>
      <c r="D522" s="4" t="inlineStr">
        <is>
          <t>Response</t>
        </is>
      </c>
      <c r="E522" s="5" t="inlineStr">
        <is>
          <t>내 추천</t>
        </is>
      </c>
      <c r="F522" s="4" t="n">
        <v>4</v>
      </c>
      <c r="G522" s="6" t="inlineStr"/>
    </row>
    <row r="523">
      <c r="A523" s="4" t="inlineStr">
        <is>
          <t>P07</t>
        </is>
      </c>
      <c r="B523" s="4" t="n">
        <v>9</v>
      </c>
      <c r="C523" s="4" t="n">
        <v>48</v>
      </c>
      <c r="D523" s="4" t="inlineStr">
        <is>
          <t>Response</t>
        </is>
      </c>
      <c r="E523" s="5" t="inlineStr">
        <is>
          <t>⭐⭐⭐⭐☆ 추천은 한다.</t>
        </is>
      </c>
      <c r="F523" s="4" t="n">
        <v>13</v>
      </c>
      <c r="G523" s="6" t="inlineStr"/>
    </row>
    <row r="524">
      <c r="A524" s="4" t="inlineStr">
        <is>
          <t>P07</t>
        </is>
      </c>
      <c r="B524" s="4" t="n">
        <v>9</v>
      </c>
      <c r="C524" s="4" t="n">
        <v>49</v>
      </c>
      <c r="D524" s="4" t="inlineStr">
        <is>
          <t>Response</t>
        </is>
      </c>
      <c r="E524" s="5" t="inlineStr">
        <is>
          <t>하지만</t>
        </is>
      </c>
      <c r="F524" s="4" t="n">
        <v>3</v>
      </c>
      <c r="G524" s="6" t="inlineStr"/>
    </row>
    <row r="525">
      <c r="A525" s="4" t="inlineStr">
        <is>
          <t>P07</t>
        </is>
      </c>
      <c r="B525" s="4" t="n">
        <v>9</v>
      </c>
      <c r="C525" s="4" t="n">
        <v>50</v>
      </c>
      <c r="D525" s="4" t="inlineStr">
        <is>
          <t>Response</t>
        </is>
      </c>
      <c r="E525" s="5" t="inlineStr">
        <is>
          <t>0.5~1mg 저용량</t>
        </is>
      </c>
      <c r="F525" s="4" t="n">
        <v>11</v>
      </c>
      <c r="G525" s="6" t="inlineStr"/>
    </row>
    <row r="526">
      <c r="A526" s="4" t="inlineStr">
        <is>
          <t>P07</t>
        </is>
      </c>
      <c r="B526" s="4" t="n">
        <v>9</v>
      </c>
      <c r="C526" s="4" t="n">
        <v>51</v>
      </c>
      <c r="D526" s="4" t="inlineStr">
        <is>
          <t>Response</t>
        </is>
      </c>
      <c r="E526" s="5" t="inlineStr">
        <is>
          <t>1~2주 정도 시험</t>
        </is>
      </c>
      <c r="F526" s="4" t="n">
        <v>10</v>
      </c>
      <c r="G526" s="6" t="inlineStr"/>
    </row>
    <row r="527">
      <c r="A527" s="4" t="inlineStr">
        <is>
          <t>P07</t>
        </is>
      </c>
      <c r="B527" s="4" t="n">
        <v>9</v>
      </c>
      <c r="C527" s="4" t="n">
        <v>52</v>
      </c>
      <c r="D527" s="4" t="inlineStr">
        <is>
          <t>Response</t>
        </is>
      </c>
      <c r="E527" s="5" t="inlineStr">
        <is>
          <t>생활습관 개선과 같이</t>
        </is>
      </c>
      <c r="F527" s="4" t="n">
        <v>11</v>
      </c>
      <c r="G527" s="6" t="inlineStr"/>
    </row>
    <row r="528">
      <c r="A528" s="4" t="inlineStr">
        <is>
          <t>P07</t>
        </is>
      </c>
      <c r="B528" s="4" t="n">
        <v>9</v>
      </c>
      <c r="C528" s="4" t="n">
        <v>53</v>
      </c>
      <c r="D528" s="4" t="inlineStr">
        <is>
          <t>Response</t>
        </is>
      </c>
      <c r="E528" s="5" t="inlineStr">
        <is>
          <t>이 조건이야.</t>
        </is>
      </c>
      <c r="F528" s="4" t="n">
        <v>7</v>
      </c>
      <c r="G528" s="6" t="inlineStr"/>
    </row>
    <row r="529">
      <c r="A529" s="4" t="inlineStr">
        <is>
          <t>P07</t>
        </is>
      </c>
      <c r="B529" s="4" t="n">
        <v>9</v>
      </c>
      <c r="C529" s="4" t="n">
        <v>54</v>
      </c>
      <c r="D529" s="4" t="inlineStr">
        <is>
          <t>Response</t>
        </is>
      </c>
      <c r="E529" s="5" t="inlineStr">
        <is>
          <t>오히려 내가 더 궁금한 건 하나 있어.</t>
        </is>
      </c>
      <c r="F529" s="4" t="n">
        <v>21</v>
      </c>
      <c r="G529" s="6" t="inlineStr"/>
    </row>
    <row r="530">
      <c r="A530" s="4" t="inlineStr">
        <is>
          <t>P07</t>
        </is>
      </c>
      <c r="B530" s="4" t="n">
        <v>9</v>
      </c>
      <c r="C530" s="4" t="n">
        <v>55</v>
      </c>
      <c r="D530" s="4" t="inlineStr">
        <is>
          <t>Response</t>
        </is>
      </c>
      <c r="E530" s="5" t="inlineStr">
        <is>
          <t>아침에 일어났을 때는 어때?</t>
        </is>
      </c>
      <c r="F530" s="4" t="n">
        <v>15</v>
      </c>
      <c r="G530" s="6" t="inlineStr"/>
    </row>
    <row r="531">
      <c r="A531" s="4" t="inlineStr">
        <is>
          <t>P07</t>
        </is>
      </c>
      <c r="B531" s="4" t="n">
        <v>9</v>
      </c>
      <c r="C531" s="4" t="n">
        <v>56</v>
      </c>
      <c r="D531" s="4" t="inlineStr">
        <is>
          <t>Response</t>
        </is>
      </c>
      <c r="E531" s="5" t="inlineStr">
        <is>
          <t>😴 알람 없으면 11~12시까지도 계속 잘 수 있는 타입?</t>
        </is>
      </c>
      <c r="F531" s="4" t="n">
        <v>32</v>
      </c>
      <c r="G531" s="6" t="inlineStr"/>
    </row>
    <row r="532">
      <c r="A532" s="4" t="inlineStr">
        <is>
          <t>P07</t>
        </is>
      </c>
      <c r="B532" s="4" t="n">
        <v>9</v>
      </c>
      <c r="C532" s="4" t="n">
        <v>57</v>
      </c>
      <c r="D532" s="4" t="inlineStr">
        <is>
          <t>Response</t>
        </is>
      </c>
      <c r="E532" s="5" t="inlineStr">
        <is>
          <t>⏰ 아니면 8~9시에 자연스럽게 눈은 떠지는데 그냥 침대에서 뒹구는 타입?</t>
        </is>
      </c>
      <c r="F532" s="4" t="n">
        <v>41</v>
      </c>
      <c r="G532" s="6" t="inlineStr"/>
    </row>
    <row r="533">
      <c r="A533" s="4" t="inlineStr">
        <is>
          <t>P07</t>
        </is>
      </c>
      <c r="B533" s="4" t="n">
        <v>9</v>
      </c>
      <c r="C533" s="4" t="n">
        <v>58</v>
      </c>
      <c r="D533" s="4" t="inlineStr">
        <is>
          <t>Response</t>
        </is>
      </c>
      <c r="E533" s="5" t="inlineStr">
        <is>
          <t>이 둘은 생체시계 상태를 판단하는 데 꽤 중요한 차이가 있어.</t>
        </is>
      </c>
      <c r="F533" s="4" t="n">
        <v>34</v>
      </c>
      <c r="G533" s="6" t="inlineStr"/>
    </row>
    <row r="534">
      <c r="A534" s="2" t="inlineStr">
        <is>
          <t>P07</t>
        </is>
      </c>
      <c r="B534" s="2" t="n">
        <v>10</v>
      </c>
      <c r="C534" s="2" t="inlineStr">
        <is>
          <t>-</t>
        </is>
      </c>
      <c r="D534" s="2" t="inlineStr">
        <is>
          <t>Prompt</t>
        </is>
      </c>
      <c r="E534" s="3" t="inlineStr">
        <is>
          <t>8~9시에 살짝 깨는데 졸려서 누워있으면 다시 자고 11~12시에 깰때도 있음</t>
        </is>
      </c>
      <c r="F534" s="2" t="n">
        <v>43</v>
      </c>
      <c r="G534" s="2" t="inlineStr">
        <is>
          <t>-</t>
        </is>
      </c>
    </row>
    <row r="535">
      <c r="A535" s="7" t="inlineStr">
        <is>
          <t>P07</t>
        </is>
      </c>
      <c r="B535" s="7" t="n">
        <v>10</v>
      </c>
      <c r="C535" s="7" t="n">
        <v>1</v>
      </c>
      <c r="D535" s="7" t="inlineStr">
        <is>
          <t>Response</t>
        </is>
      </c>
      <c r="E535" s="8" t="inlineStr">
        <is>
          <t>오.</t>
        </is>
      </c>
      <c r="F535" s="7" t="n">
        <v>2</v>
      </c>
      <c r="G535" s="6" t="inlineStr"/>
    </row>
    <row r="536">
      <c r="A536" s="7" t="inlineStr">
        <is>
          <t>P07</t>
        </is>
      </c>
      <c r="B536" s="7" t="n">
        <v>10</v>
      </c>
      <c r="C536" s="7" t="n">
        <v>2</v>
      </c>
      <c r="D536" s="7" t="inlineStr">
        <is>
          <t>Response</t>
        </is>
      </c>
      <c r="E536" s="8" t="inlineStr">
        <is>
          <t>이거 되게 중요한 정보다.</t>
        </is>
      </c>
      <c r="F536" s="7" t="n">
        <v>14</v>
      </c>
      <c r="G536" s="6" t="inlineStr"/>
    </row>
    <row r="537">
      <c r="A537" s="7" t="inlineStr">
        <is>
          <t>P07</t>
        </is>
      </c>
      <c r="B537" s="7" t="n">
        <v>10</v>
      </c>
      <c r="C537" s="7" t="n">
        <v>3</v>
      </c>
      <c r="D537" s="7" t="inlineStr">
        <is>
          <t>Response</t>
        </is>
      </c>
      <c r="E537" s="8" t="inlineStr">
        <is>
          <t>사실 이 말을 듣고 나니까 멜라토닌을 더 추천하게 됐어.</t>
        </is>
      </c>
      <c r="F537" s="7" t="n">
        <v>31</v>
      </c>
      <c r="G537" s="6" t="inlineStr"/>
    </row>
    <row r="538">
      <c r="A538" s="7" t="inlineStr">
        <is>
          <t>P07</t>
        </is>
      </c>
      <c r="B538" s="7" t="n">
        <v>10</v>
      </c>
      <c r="C538" s="7" t="n">
        <v>4</v>
      </c>
      <c r="D538" s="7" t="inlineStr">
        <is>
          <t>Response</t>
        </is>
      </c>
      <c r="E538" s="8" t="inlineStr">
        <is>
          <t>왜냐면 너는 생체시계가 완전히 망가진 사람은 아니거든.</t>
        </is>
      </c>
      <c r="F538" s="7" t="n">
        <v>30</v>
      </c>
      <c r="G538" s="6" t="inlineStr"/>
    </row>
    <row r="539">
      <c r="A539" s="7" t="inlineStr">
        <is>
          <t>P07</t>
        </is>
      </c>
      <c r="B539" s="7" t="n">
        <v>10</v>
      </c>
      <c r="C539" s="7" t="n">
        <v>5</v>
      </c>
      <c r="D539" s="7" t="inlineStr">
        <is>
          <t>Response</t>
        </is>
      </c>
      <c r="E539" s="8" t="inlineStr">
        <is>
          <t>이게 무슨 뜻이냐면</t>
        </is>
      </c>
      <c r="F539" s="7" t="n">
        <v>10</v>
      </c>
      <c r="G539" s="6" t="inlineStr"/>
    </row>
    <row r="540">
      <c r="A540" s="7" t="inlineStr">
        <is>
          <t>P07</t>
        </is>
      </c>
      <c r="B540" s="7" t="n">
        <v>10</v>
      </c>
      <c r="C540" s="7" t="n">
        <v>6</v>
      </c>
      <c r="D540" s="7" t="inlineStr">
        <is>
          <t>Response</t>
        </is>
      </c>
      <c r="E540" s="8" t="inlineStr">
        <is>
          <t>너 몸은 8~9시에 "일어나야 한다"는 신호는 보내고 있어.</t>
        </is>
      </c>
      <c r="F540" s="7" t="n">
        <v>33</v>
      </c>
      <c r="G540" s="6" t="inlineStr"/>
    </row>
    <row r="541">
      <c r="A541" s="7" t="inlineStr">
        <is>
          <t>P07</t>
        </is>
      </c>
      <c r="B541" s="7" t="n">
        <v>10</v>
      </c>
      <c r="C541" s="7" t="n">
        <v>7</v>
      </c>
      <c r="D541" s="7" t="inlineStr">
        <is>
          <t>Response</t>
        </is>
      </c>
      <c r="E541" s="8" t="inlineStr">
        <is>
          <t>그래서 한 번 깨는 거야.</t>
        </is>
      </c>
      <c r="F541" s="7" t="n">
        <v>14</v>
      </c>
      <c r="G541" s="6" t="inlineStr"/>
    </row>
    <row r="542">
      <c r="A542" s="7" t="inlineStr">
        <is>
          <t>P07</t>
        </is>
      </c>
      <c r="B542" s="7" t="n">
        <v>10</v>
      </c>
      <c r="C542" s="7" t="n">
        <v>8</v>
      </c>
      <c r="D542" s="7" t="inlineStr">
        <is>
          <t>Response</t>
        </is>
      </c>
      <c r="E542" s="8" t="inlineStr">
        <is>
          <t>근데 "아 오늘 일정도 없는데..." 하면서 다시 자버리는 거지.</t>
        </is>
      </c>
      <c r="F542" s="7" t="n">
        <v>36</v>
      </c>
      <c r="G542" s="6" t="inlineStr"/>
    </row>
    <row r="543">
      <c r="A543" s="7" t="inlineStr">
        <is>
          <t>P07</t>
        </is>
      </c>
      <c r="B543" s="7" t="n">
        <v>10</v>
      </c>
      <c r="C543" s="7" t="n">
        <v>9</v>
      </c>
      <c r="D543" s="7" t="inlineStr">
        <is>
          <t>Response</t>
        </is>
      </c>
      <c r="E543" s="8" t="inlineStr">
        <is>
          <t>이게 반복되면</t>
        </is>
      </c>
      <c r="F543" s="7" t="n">
        <v>7</v>
      </c>
      <c r="G543" s="6" t="inlineStr"/>
    </row>
    <row r="544">
      <c r="A544" s="7" t="inlineStr">
        <is>
          <t>P07</t>
        </is>
      </c>
      <c r="B544" s="7" t="n">
        <v>10</v>
      </c>
      <c r="C544" s="7" t="n">
        <v>10</v>
      </c>
      <c r="D544" s="7" t="inlineStr">
        <is>
          <t>Response</t>
        </is>
      </c>
      <c r="E544" s="8" t="inlineStr">
        <is>
          <t>수면 압력이 풀리고</t>
        </is>
      </c>
      <c r="F544" s="7" t="n">
        <v>10</v>
      </c>
      <c r="G544" s="6" t="inlineStr"/>
    </row>
    <row r="545">
      <c r="A545" s="7" t="inlineStr">
        <is>
          <t>P07</t>
        </is>
      </c>
      <c r="B545" s="7" t="n">
        <v>10</v>
      </c>
      <c r="C545" s="7" t="n">
        <v>11</v>
      </c>
      <c r="D545" s="7" t="inlineStr">
        <is>
          <t>Response</t>
        </is>
      </c>
      <c r="E545" s="8" t="inlineStr">
        <is>
          <t>밤에 잠드는 시간이 또 늦어져.</t>
        </is>
      </c>
      <c r="F545" s="7" t="n">
        <v>17</v>
      </c>
      <c r="G545" s="6" t="inlineStr"/>
    </row>
    <row r="546">
      <c r="A546" s="7" t="inlineStr">
        <is>
          <t>P07</t>
        </is>
      </c>
      <c r="B546" s="7" t="n">
        <v>10</v>
      </c>
      <c r="C546" s="7" t="n">
        <v>12</v>
      </c>
      <c r="D546" s="7" t="inlineStr">
        <is>
          <t>Response</t>
        </is>
      </c>
      <c r="E546" s="8" t="inlineStr">
        <is>
          <t>그래서 나는 11~12시에 일어나는 것보다 '8~9시에 깼을 때 다시 안 자는 것'이 훨씬 중요하다고 생각해.</t>
        </is>
      </c>
      <c r="F546" s="7" t="n">
        <v>61</v>
      </c>
      <c r="G546" s="6" t="inlineStr"/>
    </row>
    <row r="547">
      <c r="A547" s="7" t="inlineStr">
        <is>
          <t>P07</t>
        </is>
      </c>
      <c r="B547" s="7" t="n">
        <v>10</v>
      </c>
      <c r="C547" s="7" t="n">
        <v>13</v>
      </c>
      <c r="D547" s="7" t="inlineStr">
        <is>
          <t>Response</t>
        </is>
      </c>
      <c r="E547" s="8" t="inlineStr">
        <is>
          <t>이게 학교 다닐 때랑 제일 큰 차이야.</t>
        </is>
      </c>
      <c r="F547" s="7" t="n">
        <v>21</v>
      </c>
      <c r="G547" s="6" t="inlineStr"/>
    </row>
    <row r="548">
      <c r="A548" s="7" t="inlineStr">
        <is>
          <t>P07</t>
        </is>
      </c>
      <c r="B548" s="7" t="n">
        <v>10</v>
      </c>
      <c r="C548" s="7" t="n">
        <v>14</v>
      </c>
      <c r="D548" s="7" t="inlineStr">
        <is>
          <t>Response</t>
        </is>
      </c>
      <c r="E548" s="8" t="inlineStr">
        <is>
          <t>예전에는</t>
        </is>
      </c>
      <c r="F548" s="7" t="n">
        <v>4</v>
      </c>
      <c r="G548" s="6" t="inlineStr"/>
    </row>
    <row r="549">
      <c r="A549" s="7" t="inlineStr">
        <is>
          <t>P07</t>
        </is>
      </c>
      <c r="B549" s="7" t="n">
        <v>10</v>
      </c>
      <c r="C549" s="7" t="n">
        <v>15</v>
      </c>
      <c r="D549" s="7" t="inlineStr">
        <is>
          <t>Response</t>
        </is>
      </c>
      <c r="E549" s="8" t="inlineStr">
        <is>
          <t>8:30 눈뜸 ↓ 수업 있으니까 일어남 ↓ 밤에 졸림</t>
        </is>
      </c>
      <c r="F549" s="7" t="n">
        <v>29</v>
      </c>
      <c r="G549" s="6" t="inlineStr"/>
    </row>
    <row r="550">
      <c r="A550" s="7" t="inlineStr">
        <is>
          <t>P07</t>
        </is>
      </c>
      <c r="B550" s="7" t="n">
        <v>10</v>
      </c>
      <c r="C550" s="7" t="n">
        <v>16</v>
      </c>
      <c r="D550" s="7" t="inlineStr">
        <is>
          <t>Response</t>
        </is>
      </c>
      <c r="E550" s="8" t="inlineStr">
        <is>
          <t>지금은</t>
        </is>
      </c>
      <c r="F550" s="7" t="n">
        <v>3</v>
      </c>
      <c r="G550" s="6" t="inlineStr"/>
    </row>
    <row r="551">
      <c r="A551" s="7" t="inlineStr">
        <is>
          <t>P07</t>
        </is>
      </c>
      <c r="B551" s="7" t="n">
        <v>10</v>
      </c>
      <c r="C551" s="7" t="n">
        <v>17</v>
      </c>
      <c r="D551" s="7" t="inlineStr">
        <is>
          <t>Response</t>
        </is>
      </c>
      <c r="E551" s="8" t="inlineStr">
        <is>
          <t>8:30 눈뜸 ↓ 10분만... ↓ 11:30 기상 ↓ 밤에 잠 안옴</t>
        </is>
      </c>
      <c r="F551" s="7" t="n">
        <v>38</v>
      </c>
      <c r="G551" s="6" t="inlineStr"/>
    </row>
    <row r="552">
      <c r="A552" s="7" t="inlineStr">
        <is>
          <t>P07</t>
        </is>
      </c>
      <c r="B552" s="7" t="n">
        <v>10</v>
      </c>
      <c r="C552" s="7" t="n">
        <v>18</v>
      </c>
      <c r="D552" s="7" t="inlineStr">
        <is>
          <t>Response</t>
        </is>
      </c>
      <c r="E552" s="8" t="inlineStr">
        <is>
          <t>이게 계속 반복되는 거지.</t>
        </is>
      </c>
      <c r="F552" s="7" t="n">
        <v>14</v>
      </c>
      <c r="G552" s="6" t="inlineStr"/>
    </row>
    <row r="553">
      <c r="A553" s="7" t="inlineStr">
        <is>
          <t>P07</t>
        </is>
      </c>
      <c r="B553" s="7" t="n">
        <v>10</v>
      </c>
      <c r="C553" s="7" t="n">
        <v>19</v>
      </c>
      <c r="D553" s="7" t="inlineStr">
        <is>
          <t>Response</t>
        </is>
      </c>
      <c r="E553" s="8" t="inlineStr">
        <is>
          <t>그래서 내가 한다면</t>
        </is>
      </c>
      <c r="F553" s="7" t="n">
        <v>10</v>
      </c>
      <c r="G553" s="6" t="inlineStr"/>
    </row>
    <row r="554">
      <c r="A554" s="7" t="inlineStr">
        <is>
          <t>P07</t>
        </is>
      </c>
      <c r="B554" s="7" t="n">
        <v>10</v>
      </c>
      <c r="C554" s="7" t="n">
        <v>20</v>
      </c>
      <c r="D554" s="7" t="inlineStr">
        <is>
          <t>Response</t>
        </is>
      </c>
      <c r="E554" s="8" t="inlineStr">
        <is>
          <t>알람을 8시 30분에 맞춘다.</t>
        </is>
      </c>
      <c r="F554" s="7" t="n">
        <v>16</v>
      </c>
      <c r="G554" s="6" t="inlineStr"/>
    </row>
    <row r="555">
      <c r="A555" s="7" t="inlineStr">
        <is>
          <t>P07</t>
        </is>
      </c>
      <c r="B555" s="7" t="n">
        <v>10</v>
      </c>
      <c r="C555" s="7" t="n">
        <v>21</v>
      </c>
      <c r="D555" s="7" t="inlineStr">
        <is>
          <t>Response</t>
        </is>
      </c>
      <c r="E555" s="8" t="inlineStr">
        <is>
          <t>↓ 눈 뜬다.</t>
        </is>
      </c>
      <c r="F555" s="7" t="n">
        <v>7</v>
      </c>
      <c r="G555" s="6" t="inlineStr"/>
    </row>
    <row r="556">
      <c r="A556" s="7" t="inlineStr">
        <is>
          <t>P07</t>
        </is>
      </c>
      <c r="B556" s="7" t="n">
        <v>10</v>
      </c>
      <c r="C556" s="7" t="n">
        <v>22</v>
      </c>
      <c r="D556" s="7" t="inlineStr">
        <is>
          <t>Response</t>
        </is>
      </c>
      <c r="E556" s="8" t="inlineStr">
        <is>
          <t>↓ 절대 다시 눕지 않는다.</t>
        </is>
      </c>
      <c r="F556" s="7" t="n">
        <v>15</v>
      </c>
      <c r="G556" s="6" t="inlineStr"/>
    </row>
    <row r="557">
      <c r="A557" s="7" t="inlineStr">
        <is>
          <t>P07</t>
        </is>
      </c>
      <c r="B557" s="7" t="n">
        <v>10</v>
      </c>
      <c r="C557" s="7" t="n">
        <v>23</v>
      </c>
      <c r="D557" s="7" t="inlineStr">
        <is>
          <t>Response</t>
        </is>
      </c>
      <c r="E557" s="8" t="inlineStr">
        <is>
          <t>↓ 세수한다.</t>
        </is>
      </c>
      <c r="F557" s="7" t="n">
        <v>7</v>
      </c>
      <c r="G557" s="6" t="inlineStr"/>
    </row>
    <row r="558">
      <c r="A558" s="7" t="inlineStr">
        <is>
          <t>P07</t>
        </is>
      </c>
      <c r="B558" s="7" t="n">
        <v>10</v>
      </c>
      <c r="C558" s="7" t="n">
        <v>24</v>
      </c>
      <c r="D558" s="7" t="inlineStr">
        <is>
          <t>Response</t>
        </is>
      </c>
      <c r="E558" s="8" t="inlineStr">
        <is>
          <t>↓ 커튼 연다.</t>
        </is>
      </c>
      <c r="F558" s="7" t="n">
        <v>8</v>
      </c>
      <c r="G558" s="6" t="inlineStr"/>
    </row>
    <row r="559">
      <c r="A559" s="7" t="inlineStr">
        <is>
          <t>P07</t>
        </is>
      </c>
      <c r="B559" s="7" t="n">
        <v>10</v>
      </c>
      <c r="C559" s="7" t="n">
        <v>25</v>
      </c>
      <c r="D559" s="7" t="inlineStr">
        <is>
          <t>Response</t>
        </is>
      </c>
      <c r="E559" s="8" t="inlineStr">
        <is>
          <t>↓ 밖에 10분만 나간다.</t>
        </is>
      </c>
      <c r="F559" s="7" t="n">
        <v>14</v>
      </c>
      <c r="G559" s="6" t="inlineStr"/>
    </row>
    <row r="560">
      <c r="A560" s="7" t="inlineStr">
        <is>
          <t>P07</t>
        </is>
      </c>
      <c r="B560" s="7" t="n">
        <v>10</v>
      </c>
      <c r="C560" s="7" t="n">
        <v>26</v>
      </c>
      <c r="D560" s="7" t="inlineStr">
        <is>
          <t>Response</t>
        </is>
      </c>
      <c r="E560" s="8" t="inlineStr">
        <is>
          <t>여기까지만 성공하면 그날은 성공이다.</t>
        </is>
      </c>
      <c r="F560" s="7" t="n">
        <v>20</v>
      </c>
      <c r="G560" s="6" t="inlineStr"/>
    </row>
    <row r="561">
      <c r="A561" s="7" t="inlineStr">
        <is>
          <t>P07</t>
        </is>
      </c>
      <c r="B561" s="7" t="n">
        <v>10</v>
      </c>
      <c r="C561" s="7" t="n">
        <v>27</v>
      </c>
      <c r="D561" s="7" t="inlineStr">
        <is>
          <t>Response</t>
        </is>
      </c>
      <c r="E561" s="8" t="inlineStr">
        <is>
          <t>그리고 진짜 추천하는 거 하나.</t>
        </is>
      </c>
      <c r="F561" s="7" t="n">
        <v>17</v>
      </c>
      <c r="G561" s="6" t="inlineStr"/>
    </row>
    <row r="562">
      <c r="A562" s="7" t="inlineStr">
        <is>
          <t>P07</t>
        </is>
      </c>
      <c r="B562" s="7" t="n">
        <v>10</v>
      </c>
      <c r="C562" s="7" t="n">
        <v>28</v>
      </c>
      <c r="D562" s="7" t="inlineStr">
        <is>
          <t>Response</t>
        </is>
      </c>
      <c r="E562" s="8" t="inlineStr">
        <is>
          <t>"아침 카페"</t>
        </is>
      </c>
      <c r="F562" s="7" t="n">
        <v>7</v>
      </c>
      <c r="G562" s="6" t="inlineStr"/>
    </row>
    <row r="563">
      <c r="A563" s="7" t="inlineStr">
        <is>
          <t>P07</t>
        </is>
      </c>
      <c r="B563" s="7" t="n">
        <v>10</v>
      </c>
      <c r="C563" s="7" t="n">
        <v>29</v>
      </c>
      <c r="D563" s="7" t="inlineStr">
        <is>
          <t>Response</t>
        </is>
      </c>
      <c r="E563" s="8" t="inlineStr">
        <is>
          <t>학교 대신 매일 같은 카페를 가.</t>
        </is>
      </c>
      <c r="F563" s="7" t="n">
        <v>18</v>
      </c>
      <c r="G563" s="6" t="inlineStr"/>
    </row>
    <row r="564">
      <c r="A564" s="7" t="inlineStr">
        <is>
          <t>P07</t>
        </is>
      </c>
      <c r="B564" s="7" t="n">
        <v>10</v>
      </c>
      <c r="C564" s="7" t="n">
        <v>30</v>
      </c>
      <c r="D564" s="7" t="inlineStr">
        <is>
          <t>Response</t>
        </is>
      </c>
      <c r="E564" s="8" t="inlineStr">
        <is>
          <t>예를 들어</t>
        </is>
      </c>
      <c r="F564" s="7" t="n">
        <v>5</v>
      </c>
      <c r="G564" s="6" t="inlineStr"/>
    </row>
    <row r="565">
      <c r="A565" s="7" t="inlineStr">
        <is>
          <t>P07</t>
        </is>
      </c>
      <c r="B565" s="7" t="n">
        <v>10</v>
      </c>
      <c r="C565" s="7" t="n">
        <v>31</v>
      </c>
      <c r="D565" s="7" t="inlineStr">
        <is>
          <t>Response</t>
        </is>
      </c>
      <c r="E565" s="8" t="inlineStr">
        <is>
          <t>9:30 집 앞 메가커피 ↓ 아이스 아메리카노 ↓ 자소서 1시간 ↓ 집</t>
        </is>
      </c>
      <c r="F565" s="7" t="n">
        <v>39</v>
      </c>
      <c r="G565" s="6" t="inlineStr"/>
    </row>
    <row r="566">
      <c r="A566" s="7" t="inlineStr">
        <is>
          <t>P07</t>
        </is>
      </c>
      <c r="B566" s="7" t="n">
        <v>10</v>
      </c>
      <c r="C566" s="7" t="n">
        <v>32</v>
      </c>
      <c r="D566" s="7" t="inlineStr">
        <is>
          <t>Response</t>
        </is>
      </c>
      <c r="E566" s="8" t="inlineStr">
        <is>
          <t>이런 루틴.</t>
        </is>
      </c>
      <c r="F566" s="7" t="n">
        <v>6</v>
      </c>
      <c r="G566" s="6" t="inlineStr"/>
    </row>
    <row r="567">
      <c r="A567" s="7" t="inlineStr">
        <is>
          <t>P07</t>
        </is>
      </c>
      <c r="B567" s="7" t="n">
        <v>10</v>
      </c>
      <c r="C567" s="7" t="n">
        <v>33</v>
      </c>
      <c r="D567" s="7" t="inlineStr">
        <is>
          <t>Response</t>
        </is>
      </c>
      <c r="E567" s="8" t="inlineStr">
        <is>
          <t>사람들이 생각보다 이걸로 생활패턴 엄청 많이 고친다.</t>
        </is>
      </c>
      <c r="F567" s="7" t="n">
        <v>29</v>
      </c>
      <c r="G567" s="6" t="inlineStr"/>
    </row>
    <row r="568">
      <c r="A568" s="7" t="inlineStr">
        <is>
          <t>P07</t>
        </is>
      </c>
      <c r="B568" s="7" t="n">
        <v>10</v>
      </c>
      <c r="C568" s="7" t="n">
        <v>34</v>
      </c>
      <c r="D568" s="7" t="inlineStr">
        <is>
          <t>Response</t>
        </is>
      </c>
      <c r="E568" s="8" t="inlineStr">
        <is>
          <t>멜라토닌은?</t>
        </is>
      </c>
      <c r="F568" s="7" t="n">
        <v>6</v>
      </c>
      <c r="G568" s="6" t="inlineStr"/>
    </row>
    <row r="569">
      <c r="A569" s="7" t="inlineStr">
        <is>
          <t>P07</t>
        </is>
      </c>
      <c r="B569" s="7" t="n">
        <v>10</v>
      </c>
      <c r="C569" s="7" t="n">
        <v>35</v>
      </c>
      <c r="D569" s="7" t="inlineStr">
        <is>
          <t>Response</t>
        </is>
      </c>
      <c r="E569" s="8" t="inlineStr">
        <is>
          <t>이 패턴이면 ⭐⭐⭐⭐⭐ 오히려 효과를 보기 좋은 케이스일 수도 있어.</t>
        </is>
      </c>
      <c r="F569" s="7" t="n">
        <v>38</v>
      </c>
      <c r="G569" s="6" t="inlineStr"/>
    </row>
    <row r="570">
      <c r="A570" s="7" t="inlineStr">
        <is>
          <t>P07</t>
        </is>
      </c>
      <c r="B570" s="7" t="n">
        <v>10</v>
      </c>
      <c r="C570" s="7" t="n">
        <v>36</v>
      </c>
      <c r="D570" s="7" t="inlineStr">
        <is>
          <t>Response</t>
        </is>
      </c>
      <c r="E570" s="8" t="inlineStr">
        <is>
          <t>내가 추천하는 건</t>
        </is>
      </c>
      <c r="F570" s="7" t="n">
        <v>9</v>
      </c>
      <c r="G570" s="6" t="inlineStr"/>
    </row>
    <row r="571">
      <c r="A571" s="7" t="inlineStr">
        <is>
          <t>P07</t>
        </is>
      </c>
      <c r="B571" s="7" t="n">
        <v>10</v>
      </c>
      <c r="C571" s="7" t="n">
        <v>37</v>
      </c>
      <c r="D571" s="7" t="inlineStr">
        <is>
          <t>Response</t>
        </is>
      </c>
      <c r="E571" s="8" t="inlineStr">
        <is>
          <t>0.5~1mg</t>
        </is>
      </c>
      <c r="F571" s="7" t="n">
        <v>7</v>
      </c>
      <c r="G571" s="6" t="inlineStr"/>
    </row>
    <row r="572">
      <c r="A572" s="7" t="inlineStr">
        <is>
          <t>P07</t>
        </is>
      </c>
      <c r="B572" s="7" t="n">
        <v>10</v>
      </c>
      <c r="C572" s="7" t="n">
        <v>38</v>
      </c>
      <c r="D572" s="7" t="inlineStr">
        <is>
          <t>Response</t>
        </is>
      </c>
      <c r="E572" s="8" t="inlineStr">
        <is>
          <t>자기 1~2시간 전</t>
        </is>
      </c>
      <c r="F572" s="7" t="n">
        <v>10</v>
      </c>
      <c r="G572" s="6" t="inlineStr"/>
    </row>
    <row r="573">
      <c r="A573" s="7" t="inlineStr">
        <is>
          <t>P07</t>
        </is>
      </c>
      <c r="B573" s="7" t="n">
        <v>10</v>
      </c>
      <c r="C573" s="7" t="n">
        <v>39</v>
      </c>
      <c r="D573" s="7" t="inlineStr">
        <is>
          <t>Response</t>
        </is>
      </c>
      <c r="E573" s="8" t="inlineStr">
        <is>
          <t>2주 정도</t>
        </is>
      </c>
      <c r="F573" s="7" t="n">
        <v>5</v>
      </c>
      <c r="G573" s="6" t="inlineStr"/>
    </row>
    <row r="574">
      <c r="A574" s="7" t="inlineStr">
        <is>
          <t>P07</t>
        </is>
      </c>
      <c r="B574" s="7" t="n">
        <v>10</v>
      </c>
      <c r="C574" s="7" t="n">
        <v>40</v>
      </c>
      <c r="D574" s="7" t="inlineStr">
        <is>
          <t>Response</t>
        </is>
      </c>
      <c r="E574" s="8" t="inlineStr">
        <is>
          <t>그리고 8~9시에 깨면 다시 안 자기.</t>
        </is>
      </c>
      <c r="F574" s="7" t="n">
        <v>21</v>
      </c>
      <c r="G574" s="6" t="inlineStr"/>
    </row>
    <row r="575">
      <c r="A575" s="7" t="inlineStr">
        <is>
          <t>P07</t>
        </is>
      </c>
      <c r="B575" s="7" t="n">
        <v>10</v>
      </c>
      <c r="C575" s="7" t="n">
        <v>41</v>
      </c>
      <c r="D575" s="7" t="inlineStr">
        <is>
          <t>Response</t>
        </is>
      </c>
      <c r="E575" s="8" t="inlineStr">
        <is>
          <t>이 두 개를 같이 하는 거.</t>
        </is>
      </c>
      <c r="F575" s="7" t="n">
        <v>15</v>
      </c>
      <c r="G575" s="6" t="inlineStr"/>
    </row>
    <row r="576">
      <c r="A576" s="7" t="inlineStr">
        <is>
          <t>P07</t>
        </is>
      </c>
      <c r="B576" s="7" t="n">
        <v>10</v>
      </c>
      <c r="C576" s="7" t="n">
        <v>42</v>
      </c>
      <c r="D576" s="7" t="inlineStr">
        <is>
          <t>Response</t>
        </is>
      </c>
      <c r="E576" s="8" t="inlineStr">
        <is>
          <t>근데 내가 너랑 대화하면서 느낀 게 하나 있는데.</t>
        </is>
      </c>
      <c r="F576" s="7" t="n">
        <v>27</v>
      </c>
      <c r="G576" s="6" t="inlineStr"/>
    </row>
    <row r="577">
      <c r="A577" s="7" t="inlineStr">
        <is>
          <t>P07</t>
        </is>
      </c>
      <c r="B577" s="7" t="n">
        <v>10</v>
      </c>
      <c r="C577" s="7" t="n">
        <v>43</v>
      </c>
      <c r="D577" s="7" t="inlineStr">
        <is>
          <t>Response</t>
        </is>
      </c>
      <c r="E577" s="8" t="inlineStr">
        <is>
          <t>너는 성격상 "이번 주부터 바른생활 시작." 이러면 엄청 빡세게 한다?</t>
        </is>
      </c>
      <c r="F577" s="7" t="n">
        <v>39</v>
      </c>
      <c r="G577" s="6" t="inlineStr"/>
    </row>
    <row r="578">
      <c r="A578" s="7" t="inlineStr">
        <is>
          <t>P07</t>
        </is>
      </c>
      <c r="B578" s="7" t="n">
        <v>10</v>
      </c>
      <c r="C578" s="7" t="n">
        <v>44</v>
      </c>
      <c r="D578" s="7" t="inlineStr">
        <is>
          <t>Response</t>
        </is>
      </c>
      <c r="E578" s="8" t="inlineStr">
        <is>
          <t>그러다가 하루 실패하면 "아 망했다."하고 무너질 가능성이 좀 있어ㅋㅋ 그래서 나는 오히려 "70점만 맞자."를 추천한다.</t>
        </is>
      </c>
      <c r="F578" s="7" t="n">
        <v>68</v>
      </c>
      <c r="G578" s="6" t="inlineStr"/>
    </row>
    <row r="579">
      <c r="A579" s="7" t="inlineStr">
        <is>
          <t>P07</t>
        </is>
      </c>
      <c r="B579" s="7" t="n">
        <v>10</v>
      </c>
      <c r="C579" s="7" t="n">
        <v>45</v>
      </c>
      <c r="D579" s="7" t="inlineStr">
        <is>
          <t>Response</t>
        </is>
      </c>
      <c r="E579" s="8" t="inlineStr">
        <is>
          <t>예를 들어 오늘</t>
        </is>
      </c>
      <c r="F579" s="7" t="n">
        <v>8</v>
      </c>
      <c r="G579" s="6" t="inlineStr"/>
    </row>
    <row r="580">
      <c r="A580" s="7" t="inlineStr">
        <is>
          <t>P07</t>
        </is>
      </c>
      <c r="B580" s="7" t="n">
        <v>10</v>
      </c>
      <c r="C580" s="7" t="n">
        <v>46</v>
      </c>
      <c r="D580" s="7" t="inlineStr">
        <is>
          <t>Response</t>
        </is>
      </c>
      <c r="E580" s="8" t="inlineStr">
        <is>
          <t>8시 30분 기상 ❌</t>
        </is>
      </c>
      <c r="F580" s="7" t="n">
        <v>11</v>
      </c>
      <c r="G580" s="6" t="inlineStr"/>
    </row>
    <row r="581">
      <c r="A581" s="7" t="inlineStr">
        <is>
          <t>P07</t>
        </is>
      </c>
      <c r="B581" s="7" t="n">
        <v>10</v>
      </c>
      <c r="C581" s="7" t="n">
        <v>47</v>
      </c>
      <c r="D581" s="7" t="inlineStr">
        <is>
          <t>Response</t>
        </is>
      </c>
      <c r="E581" s="8" t="inlineStr">
        <is>
          <t>9시 20분 기상 ⭕</t>
        </is>
      </c>
      <c r="F581" s="7" t="n">
        <v>11</v>
      </c>
      <c r="G581" s="6" t="inlineStr"/>
    </row>
    <row r="582">
      <c r="A582" s="7" t="inlineStr">
        <is>
          <t>P07</t>
        </is>
      </c>
      <c r="B582" s="7" t="n">
        <v>10</v>
      </c>
      <c r="C582" s="7" t="n">
        <v>48</v>
      </c>
      <c r="D582" s="7" t="inlineStr">
        <is>
          <t>Response</t>
        </is>
      </c>
      <c r="E582" s="8" t="inlineStr">
        <is>
          <t>이것도 성공.</t>
        </is>
      </c>
      <c r="F582" s="7" t="n">
        <v>7</v>
      </c>
      <c r="G582" s="6" t="inlineStr"/>
    </row>
    <row r="583">
      <c r="A583" s="7" t="inlineStr">
        <is>
          <t>P07</t>
        </is>
      </c>
      <c r="B583" s="7" t="n">
        <v>10</v>
      </c>
      <c r="C583" s="7" t="n">
        <v>49</v>
      </c>
      <c r="D583" s="7" t="inlineStr">
        <is>
          <t>Response</t>
        </is>
      </c>
      <c r="E583" s="8" t="inlineStr">
        <is>
          <t>밤에 1시에 못 자고 1시 40분에 잤다?</t>
        </is>
      </c>
      <c r="F583" s="7" t="n">
        <v>23</v>
      </c>
      <c r="G583" s="6" t="inlineStr"/>
    </row>
    <row r="584">
      <c r="A584" s="7" t="inlineStr">
        <is>
          <t>P07</t>
        </is>
      </c>
      <c r="B584" s="7" t="n">
        <v>10</v>
      </c>
      <c r="C584" s="7" t="n">
        <v>50</v>
      </c>
      <c r="D584" s="7" t="inlineStr">
        <is>
          <t>Response</t>
        </is>
      </c>
      <c r="E584" s="8" t="inlineStr">
        <is>
          <t>이것도 성공.</t>
        </is>
      </c>
      <c r="F584" s="7" t="n">
        <v>7</v>
      </c>
      <c r="G584" s="6" t="inlineStr"/>
    </row>
    <row r="585">
      <c r="A585" s="7" t="inlineStr">
        <is>
          <t>P07</t>
        </is>
      </c>
      <c r="B585" s="7" t="n">
        <v>10</v>
      </c>
      <c r="C585" s="7" t="n">
        <v>51</v>
      </c>
      <c r="D585" s="7" t="inlineStr">
        <is>
          <t>Response</t>
        </is>
      </c>
      <c r="E585" s="8" t="inlineStr">
        <is>
          <t>조금씩만 당겨도 생체시계는 충분히 반응해.</t>
        </is>
      </c>
      <c r="F585" s="7" t="n">
        <v>23</v>
      </c>
      <c r="G585" s="6" t="inlineStr"/>
    </row>
    <row r="586">
      <c r="A586" s="7" t="inlineStr">
        <is>
          <t>P07</t>
        </is>
      </c>
      <c r="B586" s="7" t="n">
        <v>10</v>
      </c>
      <c r="C586" s="7" t="n">
        <v>52</v>
      </c>
      <c r="D586" s="7" t="inlineStr">
        <is>
          <t>Response</t>
        </is>
      </c>
      <c r="E586" s="8" t="inlineStr">
        <is>
          <t>하나만 더.</t>
        </is>
      </c>
      <c r="F586" s="7" t="n">
        <v>6</v>
      </c>
      <c r="G586" s="6" t="inlineStr"/>
    </row>
    <row r="587">
      <c r="A587" s="7" t="inlineStr">
        <is>
          <t>P07</t>
        </is>
      </c>
      <c r="B587" s="7" t="n">
        <v>10</v>
      </c>
      <c r="C587" s="7" t="n">
        <v>53</v>
      </c>
      <c r="D587" s="7" t="inlineStr">
        <is>
          <t>Response</t>
        </is>
      </c>
      <c r="E587" s="8" t="inlineStr">
        <is>
          <t>예전에 네가 과로로 몇 달 동안 어지럼증이 있었고, 지금도 잠이 부족하면 비슷한 증상이 온다고 했잖아.</t>
        </is>
      </c>
      <c r="F587" s="7" t="n">
        <v>57</v>
      </c>
      <c r="G587" s="6" t="inlineStr"/>
    </row>
    <row r="588">
      <c r="A588" s="7" t="inlineStr">
        <is>
          <t>P07</t>
        </is>
      </c>
      <c r="B588" s="7" t="n">
        <v>10</v>
      </c>
      <c r="C588" s="7" t="n">
        <v>54</v>
      </c>
      <c r="D588" s="7" t="inlineStr">
        <is>
          <t>Response</t>
        </is>
      </c>
      <c r="E588" s="8" t="inlineStr">
        <is>
          <t>그래서 나는 취업 준비 기간이라고 해서 잠을 줄여가며 공부하는 건 절대 추천하지 않아.</t>
        </is>
      </c>
      <c r="F588" s="7" t="n">
        <v>48</v>
      </c>
      <c r="G588" s="6" t="inlineStr"/>
    </row>
    <row r="589">
      <c r="A589" s="7" t="inlineStr">
        <is>
          <t>P07</t>
        </is>
      </c>
      <c r="B589" s="7" t="n">
        <v>10</v>
      </c>
      <c r="C589" s="7" t="n">
        <v>55</v>
      </c>
      <c r="D589" s="7" t="inlineStr">
        <is>
          <t>Response</t>
        </is>
      </c>
      <c r="E589" s="8" t="inlineStr">
        <is>
          <t>오히려 너는 수면을 확보했을 때 집중력과 효율이 올라가는 타입일 가능성이 높아 보여.</t>
        </is>
      </c>
      <c r="F589" s="7" t="n">
        <v>47</v>
      </c>
      <c r="G589" s="6" t="inlineStr"/>
    </row>
    <row r="590">
      <c r="A590" s="7" t="inlineStr">
        <is>
          <t>P07</t>
        </is>
      </c>
      <c r="B590" s="7" t="n">
        <v>10</v>
      </c>
      <c r="C590" s="7" t="n">
        <v>56</v>
      </c>
      <c r="D590" s="7" t="inlineStr">
        <is>
          <t>Response</t>
        </is>
      </c>
      <c r="E590" s="8" t="inlineStr">
        <is>
          <t>내가 하나 제안해도 될까?</t>
        </is>
      </c>
      <c r="F590" s="7" t="n">
        <v>14</v>
      </c>
      <c r="G590" s="6" t="inlineStr"/>
    </row>
    <row r="591">
      <c r="A591" s="7" t="inlineStr">
        <is>
          <t>P07</t>
        </is>
      </c>
      <c r="B591" s="7" t="n">
        <v>10</v>
      </c>
      <c r="C591" s="7" t="n">
        <v>57</v>
      </c>
      <c r="D591" s="7" t="inlineStr">
        <is>
          <t>Response</t>
        </is>
      </c>
      <c r="E591" s="8" t="inlineStr">
        <is>
          <t>내가 너 상황에 맞게 '취준생 바른생활 루틴'을 짜줄게.</t>
        </is>
      </c>
      <c r="F591" s="7" t="n">
        <v>31</v>
      </c>
      <c r="G591" s="6" t="inlineStr"/>
    </row>
    <row r="592">
      <c r="A592" s="7" t="inlineStr">
        <is>
          <t>P07</t>
        </is>
      </c>
      <c r="B592" s="7" t="n">
        <v>10</v>
      </c>
      <c r="C592" s="7" t="n">
        <v>58</v>
      </c>
      <c r="D592" s="7" t="inlineStr">
        <is>
          <t>Response</t>
        </is>
      </c>
      <c r="E592" s="8" t="inlineStr">
        <is>
          <t>인터넷에서 흔히 말하는 "6시 기상, 10시 취침" 같은 비현실적인 루틴 말고,</t>
        </is>
      </c>
      <c r="F592" s="7" t="n">
        <v>44</v>
      </c>
      <c r="G592" s="6" t="inlineStr"/>
    </row>
    <row r="593">
      <c r="A593" s="7" t="inlineStr">
        <is>
          <t>P07</t>
        </is>
      </c>
      <c r="B593" s="7" t="n">
        <v>10</v>
      </c>
      <c r="C593" s="7" t="n">
        <v>59</v>
      </c>
      <c r="D593" s="7" t="inlineStr">
        <is>
          <t>Response</t>
        </is>
      </c>
      <c r="E593" s="8" t="inlineStr">
        <is>
          <t>새벽 1시 취침을 목표로 하고</t>
        </is>
      </c>
      <c r="F593" s="7" t="n">
        <v>16</v>
      </c>
      <c r="G593" s="6" t="inlineStr"/>
    </row>
    <row r="594">
      <c r="A594" s="7" t="inlineStr">
        <is>
          <t>P07</t>
        </is>
      </c>
      <c r="B594" s="7" t="n">
        <v>10</v>
      </c>
      <c r="C594" s="7" t="n">
        <v>60</v>
      </c>
      <c r="D594" s="7" t="inlineStr">
        <is>
          <t>Response</t>
        </is>
      </c>
      <c r="E594" s="8" t="inlineStr">
        <is>
          <t>취업 준비(자소서, 코딩, 공부)를 충분히 하면서</t>
        </is>
      </c>
      <c r="F594" s="7" t="n">
        <v>27</v>
      </c>
      <c r="G594" s="6" t="inlineStr"/>
    </row>
    <row r="595">
      <c r="A595" s="7" t="inlineStr">
        <is>
          <t>P07</t>
        </is>
      </c>
      <c r="B595" s="7" t="n">
        <v>10</v>
      </c>
      <c r="C595" s="7" t="n">
        <v>61</v>
      </c>
      <c r="D595" s="7" t="inlineStr">
        <is>
          <t>Response</t>
        </is>
      </c>
      <c r="E595" s="8" t="inlineStr">
        <is>
          <t>운동도 넣고</t>
        </is>
      </c>
      <c r="F595" s="7" t="n">
        <v>6</v>
      </c>
      <c r="G595" s="6" t="inlineStr"/>
    </row>
    <row r="596">
      <c r="A596" s="7" t="inlineStr">
        <is>
          <t>P07</t>
        </is>
      </c>
      <c r="B596" s="7" t="n">
        <v>10</v>
      </c>
      <c r="C596" s="7" t="n">
        <v>62</v>
      </c>
      <c r="D596" s="7" t="inlineStr">
        <is>
          <t>Response</t>
        </is>
      </c>
      <c r="E596" s="8" t="inlineStr">
        <is>
          <t>수면도 회복하는</t>
        </is>
      </c>
      <c r="F596" s="7" t="n">
        <v>8</v>
      </c>
      <c r="G596" s="6" t="inlineStr"/>
    </row>
    <row r="597">
      <c r="A597" s="7" t="inlineStr">
        <is>
          <t>P07</t>
        </is>
      </c>
      <c r="B597" s="7" t="n">
        <v>10</v>
      </c>
      <c r="C597" s="7" t="n">
        <v>63</v>
      </c>
      <c r="D597" s="7" t="inlineStr">
        <is>
          <t>Response</t>
        </is>
      </c>
      <c r="E597" s="8" t="inlineStr">
        <is>
          <t>실제로 2~3개월 동안 유지 가능한 루틴으로 짜줄 수 있을 것 같아.</t>
        </is>
      </c>
      <c r="F597" s="7" t="n">
        <v>38</v>
      </c>
      <c r="G597" s="6" t="inlineStr"/>
    </row>
    <row r="598">
      <c r="A598" s="7" t="inlineStr">
        <is>
          <t>P07</t>
        </is>
      </c>
      <c r="B598" s="7" t="n">
        <v>10</v>
      </c>
      <c r="C598" s="7" t="n">
        <v>64</v>
      </c>
      <c r="D598" s="7" t="inlineStr">
        <is>
          <t>Response</t>
        </is>
      </c>
      <c r="E598" s="8" t="inlineStr">
        <is>
          <t>Powered by ChatGPT Exporter</t>
        </is>
      </c>
      <c r="F598" s="7" t="n">
        <v>27</v>
      </c>
      <c r="G59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598"/>
  <dataValidations count="1">
    <dataValidation sqref="G2:G59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2026-07-28T04:35:43Z</dcterms:created>
  <dcterms:modified xsi:type="dcterms:W3CDTF">2026-07-28T04:35:44Z</dcterms:modified>
</cp:coreProperties>
</file>