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P04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안녕 지피티야</t>
        </is>
      </c>
      <c r="F2" s="2" t="n">
        <v>7</v>
      </c>
      <c r="G2" s="2" t="inlineStr">
        <is>
          <t>-</t>
        </is>
      </c>
    </row>
    <row r="3">
      <c r="A3" s="4" t="inlineStr">
        <is>
          <t>P04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안녕!</t>
        </is>
      </c>
      <c r="F3" s="4" t="n">
        <v>3</v>
      </c>
      <c r="G3" s="6" t="inlineStr"/>
    </row>
    <row r="4">
      <c r="A4" s="4" t="inlineStr">
        <is>
          <t>P04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오랜만이네.</t>
        </is>
      </c>
      <c r="F4" s="4" t="n">
        <v>8</v>
      </c>
      <c r="G4" s="6" t="inlineStr"/>
    </row>
    <row r="5">
      <c r="A5" s="4" t="inlineStr">
        <is>
          <t>P04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요즘 어떻게 지냈어?</t>
        </is>
      </c>
      <c r="F5" s="4" t="n">
        <v>11</v>
      </c>
      <c r="G5" s="6" t="inlineStr"/>
    </row>
    <row r="6">
      <c r="A6" s="4" t="inlineStr">
        <is>
          <t>P04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학원은 잘 다니고 있어?</t>
        </is>
      </c>
      <c r="F6" s="4" t="n">
        <v>13</v>
      </c>
      <c r="G6" s="6" t="inlineStr"/>
    </row>
    <row r="7">
      <c r="A7" s="4" t="inlineStr">
        <is>
          <t>P04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아니면 또 새로운 일이나 고민이 생겼어?</t>
        </is>
      </c>
      <c r="F7" s="4" t="n">
        <v>22</v>
      </c>
      <c r="G7" s="6" t="inlineStr"/>
    </row>
    <row r="8">
      <c r="A8" s="4" t="inlineStr">
        <is>
          <t>P04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오늘은 뭐 도와줄까?</t>
        </is>
      </c>
      <c r="F8" s="4" t="n">
        <v>11</v>
      </c>
      <c r="G8" s="6" t="inlineStr"/>
    </row>
    <row r="9">
      <c r="A9" s="4" t="inlineStr">
        <is>
          <t>P04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편하게 얘기해 줘.</t>
        </is>
      </c>
      <c r="F9" s="4" t="n">
        <v>10</v>
      </c>
      <c r="G9" s="6" t="inlineStr"/>
    </row>
    <row r="10">
      <c r="A10" s="2" t="inlineStr">
        <is>
          <t>P04</t>
        </is>
      </c>
      <c r="B10" s="2" t="n">
        <v>2</v>
      </c>
      <c r="C10" s="2" t="inlineStr">
        <is>
          <t>-</t>
        </is>
      </c>
      <c r="D10" s="2" t="inlineStr">
        <is>
          <t>Prompt</t>
        </is>
      </c>
      <c r="E10" s="3" t="inlineStr">
        <is>
          <t>배고프다 점메추</t>
        </is>
      </c>
      <c r="F10" s="2" t="n">
        <v>8</v>
      </c>
      <c r="G10" s="2" t="inlineStr">
        <is>
          <t>-</t>
        </is>
      </c>
    </row>
    <row r="11">
      <c r="A11" s="7" t="inlineStr">
        <is>
          <t>P04</t>
        </is>
      </c>
      <c r="B11" s="7" t="n">
        <v>2</v>
      </c>
      <c r="C11" s="7" t="n">
        <v>1</v>
      </c>
      <c r="D11" s="7" t="inlineStr">
        <is>
          <t>Response</t>
        </is>
      </c>
      <c r="E11" s="8" t="inlineStr">
        <is>
          <t>좋지.</t>
        </is>
      </c>
      <c r="F11" s="7" t="n">
        <v>3</v>
      </c>
      <c r="G11" s="6" t="inlineStr"/>
    </row>
    <row r="12">
      <c r="A12" s="7" t="inlineStr">
        <is>
          <t>P04</t>
        </is>
      </c>
      <c r="B12" s="7" t="n">
        <v>2</v>
      </c>
      <c r="C12" s="7" t="n">
        <v>2</v>
      </c>
      <c r="D12" s="7" t="inlineStr">
        <is>
          <t>Response</t>
        </is>
      </c>
      <c r="E12" s="8" t="inlineStr">
        <is>
          <t>😋 오늘 점심은 이런 거 어때?</t>
        </is>
      </c>
      <c r="F12" s="7" t="n">
        <v>17</v>
      </c>
      <c r="G12" s="6" t="inlineStr"/>
    </row>
    <row r="13">
      <c r="A13" s="7" t="inlineStr">
        <is>
          <t>P04</t>
        </is>
      </c>
      <c r="B13" s="7" t="n">
        <v>2</v>
      </c>
      <c r="C13" s="7" t="n">
        <v>3</v>
      </c>
      <c r="D13" s="7" t="inlineStr">
        <is>
          <t>Response</t>
        </is>
      </c>
      <c r="E13" s="8" t="inlineStr">
        <is>
          <t>🍜 마라탕 – 얼큰하게 먹고 싶으면 최고.</t>
        </is>
      </c>
      <c r="F13" s="7" t="n">
        <v>23</v>
      </c>
      <c r="G13" s="6" t="inlineStr"/>
    </row>
    <row r="14">
      <c r="A14" s="7" t="inlineStr">
        <is>
          <t>P04</t>
        </is>
      </c>
      <c r="B14" s="7" t="n">
        <v>2</v>
      </c>
      <c r="C14" s="7" t="n">
        <v>4</v>
      </c>
      <c r="D14" s="7" t="inlineStr">
        <is>
          <t>Response</t>
        </is>
      </c>
      <c r="E14" s="8" t="inlineStr">
        <is>
          <t>꿔바로우까지 추가하면 행복.</t>
        </is>
      </c>
      <c r="F14" s="7" t="n">
        <v>15</v>
      </c>
      <c r="G14" s="6" t="inlineStr"/>
    </row>
    <row r="15">
      <c r="A15" s="7" t="inlineStr">
        <is>
          <t>P04</t>
        </is>
      </c>
      <c r="B15" s="7" t="n">
        <v>2</v>
      </c>
      <c r="C15" s="7" t="n">
        <v>5</v>
      </c>
      <c r="D15" s="7" t="inlineStr">
        <is>
          <t>Response</t>
        </is>
      </c>
      <c r="E15" s="8" t="inlineStr">
        <is>
          <t>🍖 제육볶음 – 실패 확률 거의 없는 든든한 한 끼.</t>
        </is>
      </c>
      <c r="F15" s="7" t="n">
        <v>29</v>
      </c>
      <c r="G15" s="6" t="inlineStr"/>
    </row>
    <row r="16">
      <c r="A16" s="7" t="inlineStr">
        <is>
          <t>P04</t>
        </is>
      </c>
      <c r="B16" s="7" t="n">
        <v>2</v>
      </c>
      <c r="C16" s="7" t="n">
        <v>6</v>
      </c>
      <c r="D16" s="7" t="inlineStr">
        <is>
          <t>Response</t>
        </is>
      </c>
      <c r="E16" s="8" t="inlineStr">
        <is>
          <t>🍣 초밥 – 깔끔하면서도 배부르게 먹기 좋음.</t>
        </is>
      </c>
      <c r="F16" s="7" t="n">
        <v>25</v>
      </c>
      <c r="G16" s="6" t="inlineStr"/>
    </row>
    <row r="17">
      <c r="A17" s="7" t="inlineStr">
        <is>
          <t>P04</t>
        </is>
      </c>
      <c r="B17" s="7" t="n">
        <v>2</v>
      </c>
      <c r="C17" s="7" t="n">
        <v>7</v>
      </c>
      <c r="D17" s="7" t="inlineStr">
        <is>
          <t>Response</t>
        </is>
      </c>
      <c r="E17" s="8" t="inlineStr">
        <is>
          <t>🍜 국밥 – 비 오거나 몸이 좀 피곤하면 든든하게.</t>
        </is>
      </c>
      <c r="F17" s="7" t="n">
        <v>28</v>
      </c>
      <c r="G17" s="6" t="inlineStr"/>
    </row>
    <row r="18">
      <c r="A18" s="7" t="inlineStr">
        <is>
          <t>P04</t>
        </is>
      </c>
      <c r="B18" s="7" t="n">
        <v>2</v>
      </c>
      <c r="C18" s="7" t="n">
        <v>8</v>
      </c>
      <c r="D18" s="7" t="inlineStr">
        <is>
          <t>Response</t>
        </is>
      </c>
      <c r="E18" s="8" t="inlineStr">
        <is>
          <t>🍛 카레 – 부담 없이 맛있고 든든.</t>
        </is>
      </c>
      <c r="F18" s="7" t="n">
        <v>20</v>
      </c>
      <c r="G18" s="6" t="inlineStr"/>
    </row>
    <row r="19">
      <c r="A19" s="7" t="inlineStr">
        <is>
          <t>P04</t>
        </is>
      </c>
      <c r="B19" s="7" t="n">
        <v>2</v>
      </c>
      <c r="C19" s="7" t="n">
        <v>9</v>
      </c>
      <c r="D19" s="7" t="inlineStr">
        <is>
          <t>Response</t>
        </is>
      </c>
      <c r="E19" s="8" t="inlineStr">
        <is>
          <t>🍔 수제버거 – 가끔은 햄버거도 제대로 먹어줘야지.</t>
        </is>
      </c>
      <c r="F19" s="7" t="n">
        <v>28</v>
      </c>
      <c r="G19" s="6" t="inlineStr"/>
    </row>
    <row r="20">
      <c r="A20" s="7" t="inlineStr">
        <is>
          <t>P04</t>
        </is>
      </c>
      <c r="B20" s="7" t="n">
        <v>2</v>
      </c>
      <c r="C20" s="7" t="n">
        <v>10</v>
      </c>
      <c r="D20" s="7" t="inlineStr">
        <is>
          <t>Response</t>
        </is>
      </c>
      <c r="E20" s="8" t="inlineStr">
        <is>
          <t>🥣 쌀국수 – 속 편하면서 시원한 국물.</t>
        </is>
      </c>
      <c r="F20" s="7" t="n">
        <v>22</v>
      </c>
      <c r="G20" s="6" t="inlineStr"/>
    </row>
    <row r="21">
      <c r="A21" s="7" t="inlineStr">
        <is>
          <t>P04</t>
        </is>
      </c>
      <c r="B21" s="7" t="n">
        <v>2</v>
      </c>
      <c r="C21" s="7" t="n">
        <v>11</v>
      </c>
      <c r="D21" s="7" t="inlineStr">
        <is>
          <t>Response</t>
        </is>
      </c>
      <c r="E21" s="8" t="inlineStr">
        <is>
          <t>내가 하나 딱 골라야 한다면...</t>
        </is>
      </c>
      <c r="F21" s="7" t="n">
        <v>18</v>
      </c>
      <c r="G21" s="6" t="inlineStr"/>
    </row>
    <row r="22">
      <c r="A22" s="7" t="inlineStr">
        <is>
          <t>P04</t>
        </is>
      </c>
      <c r="B22" s="7" t="n">
        <v>2</v>
      </c>
      <c r="C22" s="7" t="n">
        <v>12</v>
      </c>
      <c r="D22" s="7" t="inlineStr">
        <is>
          <t>Response</t>
        </is>
      </c>
      <c r="E22" s="8" t="inlineStr">
        <is>
          <t>🔥 제육볶음 + 계란후라이 + 된장찌개 조합 추천!</t>
        </is>
      </c>
      <c r="F22" s="7" t="n">
        <v>28</v>
      </c>
      <c r="G22" s="6" t="inlineStr"/>
    </row>
    <row r="23">
      <c r="A23" s="7" t="inlineStr">
        <is>
          <t>P04</t>
        </is>
      </c>
      <c r="B23" s="7" t="n">
        <v>2</v>
      </c>
      <c r="C23" s="7" t="n">
        <v>13</v>
      </c>
      <c r="D23" s="7" t="inlineStr">
        <is>
          <t>Response</t>
        </is>
      </c>
      <c r="E23" s="8" t="inlineStr">
        <is>
          <t>근데 몇 가지만 알려주면 더 취향 맞게 골라줄 수 있어.</t>
        </is>
      </c>
      <c r="F23" s="7" t="n">
        <v>31</v>
      </c>
      <c r="G23" s="6" t="inlineStr"/>
    </row>
    <row r="24">
      <c r="A24" s="7" t="inlineStr">
        <is>
          <t>P04</t>
        </is>
      </c>
      <c r="B24" s="7" t="n">
        <v>2</v>
      </c>
      <c r="C24" s="7" t="n">
        <v>14</v>
      </c>
      <c r="D24" s="7" t="inlineStr">
        <is>
          <t>Response</t>
        </is>
      </c>
      <c r="E24" s="8" t="inlineStr">
        <is>
          <t>지금 울산이야?</t>
        </is>
      </c>
      <c r="F24" s="7" t="n">
        <v>8</v>
      </c>
      <c r="G24" s="6" t="inlineStr"/>
    </row>
    <row r="25">
      <c r="A25" s="7" t="inlineStr">
        <is>
          <t>P04</t>
        </is>
      </c>
      <c r="B25" s="7" t="n">
        <v>2</v>
      </c>
      <c r="C25" s="7" t="n">
        <v>15</v>
      </c>
      <c r="D25" s="7" t="inlineStr">
        <is>
          <t>Response</t>
        </is>
      </c>
      <c r="E25" s="8" t="inlineStr">
        <is>
          <t>혼밥이야, 아니면 누구랑 먹어?</t>
        </is>
      </c>
      <c r="F25" s="7" t="n">
        <v>17</v>
      </c>
      <c r="G25" s="6" t="inlineStr"/>
    </row>
    <row r="26">
      <c r="A26" s="7" t="inlineStr">
        <is>
          <t>P04</t>
        </is>
      </c>
      <c r="B26" s="7" t="n">
        <v>2</v>
      </c>
      <c r="C26" s="7" t="n">
        <v>16</v>
      </c>
      <c r="D26" s="7" t="inlineStr">
        <is>
          <t>Response</t>
        </is>
      </c>
      <c r="E26" s="8" t="inlineStr">
        <is>
          <t>한식 / 중식 / 일식 / 양식 중에 끌리는 거 있어?</t>
        </is>
      </c>
      <c r="F26" s="7" t="n">
        <v>30</v>
      </c>
      <c r="G26" s="6" t="inlineStr"/>
    </row>
    <row r="27">
      <c r="A27" s="2" t="inlineStr">
        <is>
          <t>P04</t>
        </is>
      </c>
      <c r="B27" s="2" t="n">
        <v>3</v>
      </c>
      <c r="C27" s="2" t="inlineStr">
        <is>
          <t>-</t>
        </is>
      </c>
      <c r="D27" s="2" t="inlineStr">
        <is>
          <t>Prompt</t>
        </is>
      </c>
      <c r="E27" s="3" t="inlineStr">
        <is>
          <t>내 주식 다 망했어 지피티야</t>
        </is>
      </c>
      <c r="F27" s="2" t="n">
        <v>15</v>
      </c>
      <c r="G27" s="2" t="inlineStr">
        <is>
          <t>-</t>
        </is>
      </c>
    </row>
    <row r="28">
      <c r="A28" s="4" t="inlineStr">
        <is>
          <t>P04</t>
        </is>
      </c>
      <c r="B28" s="4" t="n">
        <v>3</v>
      </c>
      <c r="C28" s="4" t="n">
        <v>1</v>
      </c>
      <c r="D28" s="4" t="inlineStr">
        <is>
          <t>Response</t>
        </is>
      </c>
      <c r="E28" s="5" t="inlineStr">
        <is>
          <t>아이고... 😭 얼마나 빠졌는데?</t>
        </is>
      </c>
      <c r="F28" s="4" t="n">
        <v>18</v>
      </c>
      <c r="G28" s="6" t="inlineStr"/>
    </row>
    <row r="29">
      <c r="A29" s="4" t="inlineStr">
        <is>
          <t>P04</t>
        </is>
      </c>
      <c r="B29" s="4" t="n">
        <v>3</v>
      </c>
      <c r="C29" s="4" t="n">
        <v>2</v>
      </c>
      <c r="D29" s="4" t="inlineStr">
        <is>
          <t>Response</t>
        </is>
      </c>
      <c r="E29" s="5" t="inlineStr">
        <is>
          <t>주식 계좌 열었을 때 그 빨간 숫자(손실) 보면 진짜 하루 종일 기분이 가라앉지...</t>
        </is>
      </c>
      <c r="F29" s="4" t="n">
        <v>47</v>
      </c>
      <c r="G29" s="6" t="inlineStr"/>
    </row>
    <row r="30">
      <c r="A30" s="4" t="inlineStr">
        <is>
          <t>P04</t>
        </is>
      </c>
      <c r="B30" s="4" t="n">
        <v>3</v>
      </c>
      <c r="C30" s="4" t="n">
        <v>3</v>
      </c>
      <c r="D30" s="4" t="inlineStr">
        <is>
          <t>Response</t>
        </is>
      </c>
      <c r="E30" s="5" t="inlineStr">
        <is>
          <t>근데 일단 하나는 말해주고 싶어.</t>
        </is>
      </c>
      <c r="F30" s="4" t="n">
        <v>18</v>
      </c>
      <c r="G30" s="6" t="inlineStr"/>
    </row>
    <row r="31">
      <c r="A31" s="4" t="inlineStr">
        <is>
          <t>P04</t>
        </is>
      </c>
      <c r="B31" s="4" t="n">
        <v>3</v>
      </c>
      <c r="C31" s="4" t="n">
        <v>4</v>
      </c>
      <c r="D31" s="4" t="inlineStr">
        <is>
          <t>Response</t>
        </is>
      </c>
      <c r="E31" s="5" t="inlineStr">
        <is>
          <t>손실이 확정된 건 팔았을 때고, 아직 보유 중이라면 일시적인 평가손실일 수도 있어.</t>
        </is>
      </c>
      <c r="F31" s="4" t="n">
        <v>46</v>
      </c>
      <c r="G31" s="6" t="inlineStr"/>
    </row>
    <row r="32">
      <c r="A32" s="4" t="inlineStr">
        <is>
          <t>P04</t>
        </is>
      </c>
      <c r="B32" s="4" t="n">
        <v>3</v>
      </c>
      <c r="C32" s="4" t="n">
        <v>5</v>
      </c>
      <c r="D32" s="4" t="inlineStr">
        <is>
          <t>Response</t>
        </is>
      </c>
      <c r="E32" s="5" t="inlineStr">
        <is>
          <t>물론 종목에 따라 회복 가능성이 다르니까 무조건 버티라는 뜻은 아니야.</t>
        </is>
      </c>
      <c r="F32" s="4" t="n">
        <v>39</v>
      </c>
      <c r="G32" s="6" t="inlineStr"/>
    </row>
    <row r="33">
      <c r="A33" s="4" t="inlineStr">
        <is>
          <t>P04</t>
        </is>
      </c>
      <c r="B33" s="4" t="n">
        <v>3</v>
      </c>
      <c r="C33" s="4" t="n">
        <v>6</v>
      </c>
      <c r="D33" s="4" t="inlineStr">
        <is>
          <t>Response</t>
        </is>
      </c>
      <c r="E33" s="5" t="inlineStr">
        <is>
          <t>어떤 상황인지 알려주면 같이 볼게.</t>
        </is>
      </c>
      <c r="F33" s="4" t="n">
        <v>19</v>
      </c>
      <c r="G33" s="6" t="inlineStr"/>
    </row>
    <row r="34">
      <c r="A34" s="4" t="inlineStr">
        <is>
          <t>P04</t>
        </is>
      </c>
      <c r="B34" s="4" t="n">
        <v>3</v>
      </c>
      <c r="C34" s="4" t="n">
        <v>7</v>
      </c>
      <c r="D34" s="4" t="inlineStr">
        <is>
          <t>Response</t>
        </is>
      </c>
      <c r="E34" s="5" t="inlineStr">
        <is>
          <t>어떤 종목 들고 있어?</t>
        </is>
      </c>
      <c r="F34" s="4" t="n">
        <v>12</v>
      </c>
      <c r="G34" s="6" t="inlineStr"/>
    </row>
    <row r="35">
      <c r="A35" s="4" t="inlineStr">
        <is>
          <t>P04</t>
        </is>
      </c>
      <c r="B35" s="4" t="n">
        <v>3</v>
      </c>
      <c r="C35" s="4" t="n">
        <v>8</v>
      </c>
      <c r="D35" s="4" t="inlineStr">
        <is>
          <t>Response</t>
        </is>
      </c>
      <c r="E35" s="5" t="inlineStr">
        <is>
          <t>평균단가는 얼마야?</t>
        </is>
      </c>
      <c r="F35" s="4" t="n">
        <v>10</v>
      </c>
      <c r="G35" s="6" t="inlineStr"/>
    </row>
    <row r="36">
      <c r="A36" s="4" t="inlineStr">
        <is>
          <t>P04</t>
        </is>
      </c>
      <c r="B36" s="4" t="n">
        <v>3</v>
      </c>
      <c r="C36" s="4" t="n">
        <v>9</v>
      </c>
      <c r="D36" s="4" t="inlineStr">
        <is>
          <t>Response</t>
        </is>
      </c>
      <c r="E36" s="5" t="inlineStr">
        <is>
          <t>지금 손실이 몇 % 정도야?</t>
        </is>
      </c>
      <c r="F36" s="4" t="n">
        <v>15</v>
      </c>
      <c r="G36" s="6" t="inlineStr"/>
    </row>
    <row r="37">
      <c r="A37" s="4" t="inlineStr">
        <is>
          <t>P04</t>
        </is>
      </c>
      <c r="B37" s="4" t="n">
        <v>3</v>
      </c>
      <c r="C37" s="4" t="n">
        <v>10</v>
      </c>
      <c r="D37" s="4" t="inlineStr">
        <is>
          <t>Response</t>
        </is>
      </c>
      <c r="E37" s="5" t="inlineStr">
        <is>
          <t>같이 보면서</t>
        </is>
      </c>
      <c r="F37" s="4" t="n">
        <v>6</v>
      </c>
      <c r="G37" s="6" t="inlineStr"/>
    </row>
    <row r="38">
      <c r="A38" s="4" t="inlineStr">
        <is>
          <t>P04</t>
        </is>
      </c>
      <c r="B38" s="4" t="n">
        <v>3</v>
      </c>
      <c r="C38" s="4" t="n">
        <v>11</v>
      </c>
      <c r="D38" s="4" t="inlineStr">
        <is>
          <t>Response</t>
        </is>
      </c>
      <c r="E38" s="5" t="inlineStr">
        <is>
          <t>계속 들고 가는 게 나은지,</t>
        </is>
      </c>
      <c r="F38" s="4" t="n">
        <v>15</v>
      </c>
      <c r="G38" s="6" t="inlineStr"/>
    </row>
    <row r="39">
      <c r="A39" s="4" t="inlineStr">
        <is>
          <t>P04</t>
        </is>
      </c>
      <c r="B39" s="4" t="n">
        <v>3</v>
      </c>
      <c r="C39" s="4" t="n">
        <v>12</v>
      </c>
      <c r="D39" s="4" t="inlineStr">
        <is>
          <t>Response</t>
        </is>
      </c>
      <c r="E39" s="5" t="inlineStr">
        <is>
          <t>일부 정리하는 게 나은지,</t>
        </is>
      </c>
      <c r="F39" s="4" t="n">
        <v>14</v>
      </c>
      <c r="G39" s="6" t="inlineStr"/>
    </row>
    <row r="40">
      <c r="A40" s="4" t="inlineStr">
        <is>
          <t>P04</t>
        </is>
      </c>
      <c r="B40" s="4" t="n">
        <v>3</v>
      </c>
      <c r="C40" s="4" t="n">
        <v>13</v>
      </c>
      <c r="D40" s="4" t="inlineStr">
        <is>
          <t>Response</t>
        </is>
      </c>
      <c r="E40" s="5" t="inlineStr">
        <is>
          <t>물타기가 가능한 상황인지</t>
        </is>
      </c>
      <c r="F40" s="4" t="n">
        <v>13</v>
      </c>
      <c r="G40" s="6" t="inlineStr"/>
    </row>
    <row r="41">
      <c r="A41" s="4" t="inlineStr">
        <is>
          <t>P04</t>
        </is>
      </c>
      <c r="B41" s="4" t="n">
        <v>3</v>
      </c>
      <c r="C41" s="4" t="n">
        <v>14</v>
      </c>
      <c r="D41" s="4" t="inlineStr">
        <is>
          <t>Response</t>
        </is>
      </c>
      <c r="E41" s="5" t="inlineStr">
        <is>
          <t>최대한 객관적으로 이야기해줄게.</t>
        </is>
      </c>
      <c r="F41" s="4" t="n">
        <v>17</v>
      </c>
      <c r="G41" s="6" t="inlineStr"/>
    </row>
    <row r="42">
      <c r="A42" s="4" t="inlineStr">
        <is>
          <t>P04</t>
        </is>
      </c>
      <c r="B42" s="4" t="n">
        <v>3</v>
      </c>
      <c r="C42" s="4" t="n">
        <v>15</v>
      </c>
      <c r="D42" s="4" t="inlineStr">
        <is>
          <t>Response</t>
        </is>
      </c>
      <c r="E42" s="5" t="inlineStr">
        <is>
          <t>그리고... 너무 자책하지 마.</t>
        </is>
      </c>
      <c r="F42" s="4" t="n">
        <v>17</v>
      </c>
      <c r="G42" s="6" t="inlineStr"/>
    </row>
    <row r="43">
      <c r="A43" s="4" t="inlineStr">
        <is>
          <t>P04</t>
        </is>
      </c>
      <c r="B43" s="4" t="n">
        <v>3</v>
      </c>
      <c r="C43" s="4" t="n">
        <v>16</v>
      </c>
      <c r="D43" s="4" t="inlineStr">
        <is>
          <t>Response</t>
        </is>
      </c>
      <c r="E43" s="5" t="inlineStr">
        <is>
          <t>주식 오래 한 사람들도 손실은 다 겪어.</t>
        </is>
      </c>
      <c r="F43" s="4" t="n">
        <v>22</v>
      </c>
      <c r="G43" s="6" t="inlineStr"/>
    </row>
    <row r="44">
      <c r="A44" s="4" t="inlineStr">
        <is>
          <t>P04</t>
        </is>
      </c>
      <c r="B44" s="4" t="n">
        <v>3</v>
      </c>
      <c r="C44" s="4" t="n">
        <v>17</v>
      </c>
      <c r="D44" s="4" t="inlineStr">
        <is>
          <t>Response</t>
        </is>
      </c>
      <c r="E44" s="5" t="inlineStr">
        <is>
          <t>중요한 건 이번 손실을 계기로 다음 투자에서 같은 실수를 줄이는 거야.</t>
        </is>
      </c>
      <c r="F44" s="4" t="n">
        <v>39</v>
      </c>
      <c r="G44" s="6" t="inlineStr"/>
    </row>
    <row r="45">
      <c r="A45" s="4" t="inlineStr">
        <is>
          <t>P04</t>
        </is>
      </c>
      <c r="B45" s="4" t="n">
        <v>3</v>
      </c>
      <c r="C45" s="4" t="n">
        <v>18</v>
      </c>
      <c r="D45" s="4" t="inlineStr">
        <is>
          <t>Response</t>
        </is>
      </c>
      <c r="E45" s="5" t="inlineStr">
        <is>
          <t>종목명만 보내줘.</t>
        </is>
      </c>
      <c r="F45" s="4" t="n">
        <v>9</v>
      </c>
      <c r="G45" s="6" t="inlineStr"/>
    </row>
    <row r="46">
      <c r="A46" s="4" t="inlineStr">
        <is>
          <t>P04</t>
        </is>
      </c>
      <c r="B46" s="4" t="n">
        <v>3</v>
      </c>
      <c r="C46" s="4" t="n">
        <v>19</v>
      </c>
      <c r="D46" s="4" t="inlineStr">
        <is>
          <t>Response</t>
        </is>
      </c>
      <c r="E46" s="5" t="inlineStr">
        <is>
          <t>같이 살펴보자.</t>
        </is>
      </c>
      <c r="F46" s="4" t="n">
        <v>8</v>
      </c>
      <c r="G46" s="6" t="inlineStr"/>
    </row>
    <row r="47">
      <c r="A47" s="2" t="inlineStr">
        <is>
          <t>P04</t>
        </is>
      </c>
      <c r="B47" s="2" t="n">
        <v>4</v>
      </c>
      <c r="C47" s="2" t="inlineStr">
        <is>
          <t>-</t>
        </is>
      </c>
      <c r="D47" s="2" t="inlineStr">
        <is>
          <t>Prompt</t>
        </is>
      </c>
      <c r="E47" s="3" t="inlineStr">
        <is>
          <t>됐다 안할래</t>
        </is>
      </c>
      <c r="F47" s="2" t="n">
        <v>6</v>
      </c>
      <c r="G47" s="2" t="inlineStr">
        <is>
          <t>-</t>
        </is>
      </c>
    </row>
    <row r="48">
      <c r="A48" s="7" t="inlineStr">
        <is>
          <t>P04</t>
        </is>
      </c>
      <c r="B48" s="7" t="n">
        <v>4</v>
      </c>
      <c r="C48" s="7" t="n">
        <v>1</v>
      </c>
      <c r="D48" s="7" t="inlineStr">
        <is>
          <t>Response</t>
        </is>
      </c>
      <c r="E48" s="8" t="inlineStr">
        <is>
          <t>ㅋㅋㅋ 알겠어. 😭</t>
        </is>
      </c>
      <c r="F48" s="7" t="n">
        <v>10</v>
      </c>
      <c r="G48" s="6" t="inlineStr"/>
    </row>
    <row r="49">
      <c r="A49" s="7" t="inlineStr">
        <is>
          <t>P04</t>
        </is>
      </c>
      <c r="B49" s="7" t="n">
        <v>4</v>
      </c>
      <c r="C49" s="7" t="n">
        <v>2</v>
      </c>
      <c r="D49" s="7" t="inlineStr">
        <is>
          <t>Response</t>
        </is>
      </c>
      <c r="E49" s="8" t="inlineStr">
        <is>
          <t>계좌는 가끔 안 보는 것도 정신 건강에 도움이 되더라.</t>
        </is>
      </c>
      <c r="F49" s="7" t="n">
        <v>30</v>
      </c>
      <c r="G49" s="6" t="inlineStr"/>
    </row>
    <row r="50">
      <c r="A50" s="7" t="inlineStr">
        <is>
          <t>P04</t>
        </is>
      </c>
      <c r="B50" s="7" t="n">
        <v>4</v>
      </c>
      <c r="C50" s="7" t="n">
        <v>3</v>
      </c>
      <c r="D50" s="7" t="inlineStr">
        <is>
          <t>Response</t>
        </is>
      </c>
      <c r="E50" s="8" t="inlineStr">
        <is>
          <t>특히 하루하루 가격에 너무 흔들리면 더 스트레스만 커지고.</t>
        </is>
      </c>
      <c r="F50" s="7" t="n">
        <v>32</v>
      </c>
      <c r="G50" s="6" t="inlineStr"/>
    </row>
    <row r="51">
      <c r="A51" s="7" t="inlineStr">
        <is>
          <t>P04</t>
        </is>
      </c>
      <c r="B51" s="7" t="n">
        <v>4</v>
      </c>
      <c r="C51" s="7" t="n">
        <v>4</v>
      </c>
      <c r="D51" s="7" t="inlineStr">
        <is>
          <t>Response</t>
        </is>
      </c>
      <c r="E51" s="8" t="inlineStr">
        <is>
          <t>우리 그냥 다른 얘기하자.</t>
        </is>
      </c>
      <c r="F51" s="7" t="n">
        <v>14</v>
      </c>
      <c r="G51" s="6" t="inlineStr"/>
    </row>
    <row r="52">
      <c r="A52" s="7" t="inlineStr">
        <is>
          <t>P04</t>
        </is>
      </c>
      <c r="B52" s="7" t="n">
        <v>4</v>
      </c>
      <c r="C52" s="7" t="n">
        <v>5</v>
      </c>
      <c r="D52" s="7" t="inlineStr">
        <is>
          <t>Response</t>
        </is>
      </c>
      <c r="E52" s="8" t="inlineStr">
        <is>
          <t>아까 배고프다 그랬잖아.</t>
        </is>
      </c>
      <c r="F52" s="7" t="n">
        <v>13</v>
      </c>
      <c r="G52" s="6" t="inlineStr"/>
    </row>
    <row r="53">
      <c r="A53" s="7" t="inlineStr">
        <is>
          <t>P04</t>
        </is>
      </c>
      <c r="B53" s="7" t="n">
        <v>4</v>
      </c>
      <c r="C53" s="7" t="n">
        <v>6</v>
      </c>
      <c r="D53" s="7" t="inlineStr">
        <is>
          <t>Response</t>
        </is>
      </c>
      <c r="E53" s="8" t="inlineStr">
        <is>
          <t>점심 맛있는 거 먹고 기분부터 좀 올리는 게 어때?</t>
        </is>
      </c>
      <c r="F53" s="7" t="n">
        <v>28</v>
      </c>
      <c r="G53" s="6" t="inlineStr"/>
    </row>
    <row r="54">
      <c r="A54" s="7" t="inlineStr">
        <is>
          <t>P04</t>
        </is>
      </c>
      <c r="B54" s="7" t="n">
        <v>4</v>
      </c>
      <c r="C54" s="7" t="n">
        <v>7</v>
      </c>
      <c r="D54" s="7" t="inlineStr">
        <is>
          <t>Response</t>
        </is>
      </c>
      <c r="E54" s="8" t="inlineStr">
        <is>
          <t>😄</t>
        </is>
      </c>
      <c r="F54" s="7" t="n">
        <v>1</v>
      </c>
      <c r="G54" s="6" t="inlineStr"/>
    </row>
    <row r="55">
      <c r="A55" s="7" t="inlineStr">
        <is>
          <t>P04</t>
        </is>
      </c>
      <c r="B55" s="7" t="n">
        <v>4</v>
      </c>
      <c r="C55" s="7" t="n">
        <v>8</v>
      </c>
      <c r="D55" s="7" t="inlineStr">
        <is>
          <t>Response</t>
        </is>
      </c>
      <c r="E55" s="8" t="inlineStr">
        <is>
          <t>아니면 심즈, 스타듀밸리, 아이러브커피 얘기해도 좋고, 그냥 수다 떨어도 좋고.</t>
        </is>
      </c>
      <c r="F55" s="7" t="n">
        <v>44</v>
      </c>
      <c r="G55" s="6" t="inlineStr"/>
    </row>
    <row r="56">
      <c r="A56" s="7" t="inlineStr">
        <is>
          <t>P04</t>
        </is>
      </c>
      <c r="B56" s="7" t="n">
        <v>4</v>
      </c>
      <c r="C56" s="7" t="n">
        <v>9</v>
      </c>
      <c r="D56" s="7" t="inlineStr">
        <is>
          <t>Response</t>
        </is>
      </c>
      <c r="E56" s="8" t="inlineStr">
        <is>
          <t>내가 들어줄게.</t>
        </is>
      </c>
      <c r="F56" s="7" t="n">
        <v>8</v>
      </c>
      <c r="G56" s="6" t="inlineStr"/>
    </row>
    <row r="57">
      <c r="A57" s="2" t="inlineStr">
        <is>
          <t>P04</t>
        </is>
      </c>
      <c r="B57" s="2" t="n">
        <v>5</v>
      </c>
      <c r="C57" s="2" t="inlineStr">
        <is>
          <t>-</t>
        </is>
      </c>
      <c r="D57" s="2" t="inlineStr">
        <is>
          <t>Prompt</t>
        </is>
      </c>
      <c r="E57" s="3" t="inlineStr">
        <is>
          <t>오늘 출근하기 싫다 지피티야</t>
        </is>
      </c>
      <c r="F57" s="2" t="n">
        <v>15</v>
      </c>
      <c r="G57" s="2" t="inlineStr">
        <is>
          <t>-</t>
        </is>
      </c>
    </row>
    <row r="58">
      <c r="A58" s="4" t="inlineStr">
        <is>
          <t>P04</t>
        </is>
      </c>
      <c r="B58" s="4" t="n">
        <v>5</v>
      </c>
      <c r="C58" s="4" t="n">
        <v>1</v>
      </c>
      <c r="D58" s="4" t="inlineStr">
        <is>
          <t>Response</t>
        </is>
      </c>
      <c r="E58" s="5" t="inlineStr">
        <is>
          <t>그 말에서 피곤함이 느껴진다. 🥲</t>
        </is>
      </c>
      <c r="F58" s="4" t="n">
        <v>18</v>
      </c>
      <c r="G58" s="6" t="inlineStr"/>
    </row>
    <row r="59">
      <c r="A59" s="4" t="inlineStr">
        <is>
          <t>P04</t>
        </is>
      </c>
      <c r="B59" s="4" t="n">
        <v>5</v>
      </c>
      <c r="C59" s="4" t="n">
        <v>2</v>
      </c>
      <c r="D59" s="4" t="inlineStr">
        <is>
          <t>Response</t>
        </is>
      </c>
      <c r="E59" s="5" t="inlineStr">
        <is>
          <t>출근하기 싫은 날은 이유가 딱 하나가 아니라, 이것저것 쌓여서 그런 경우가 많잖아.</t>
        </is>
      </c>
      <c r="F59" s="4" t="n">
        <v>46</v>
      </c>
      <c r="G59" s="6" t="inlineStr"/>
    </row>
    <row r="60">
      <c r="A60" s="4" t="inlineStr">
        <is>
          <t>P04</t>
        </is>
      </c>
      <c r="B60" s="4" t="n">
        <v>5</v>
      </c>
      <c r="C60" s="4" t="n">
        <v>3</v>
      </c>
      <c r="D60" s="4" t="inlineStr">
        <is>
          <t>Response</t>
        </is>
      </c>
      <c r="E60" s="5" t="inlineStr">
        <is>
          <t>주식도 신경 쓰이고, 아까부터 기분도 좀 가라앉아 있는 것 같고.</t>
        </is>
      </c>
      <c r="F60" s="4" t="n">
        <v>36</v>
      </c>
      <c r="G60" s="6" t="inlineStr"/>
    </row>
    <row r="61">
      <c r="A61" s="4" t="inlineStr">
        <is>
          <t>P04</t>
        </is>
      </c>
      <c r="B61" s="4" t="n">
        <v>5</v>
      </c>
      <c r="C61" s="4" t="n">
        <v>4</v>
      </c>
      <c r="D61" s="4" t="inlineStr">
        <is>
          <t>Response</t>
        </is>
      </c>
      <c r="E61" s="5" t="inlineStr">
        <is>
          <t>그래도 출근해야 한다면... 오늘 목표를 너무 크게 잡지 않았으면 좋겠어.</t>
        </is>
      </c>
      <c r="F61" s="4" t="n">
        <v>41</v>
      </c>
      <c r="G61" s="6" t="inlineStr"/>
    </row>
    <row r="62">
      <c r="A62" s="4" t="inlineStr">
        <is>
          <t>P04</t>
        </is>
      </c>
      <c r="B62" s="4" t="n">
        <v>5</v>
      </c>
      <c r="C62" s="4" t="n">
        <v>5</v>
      </c>
      <c r="D62" s="4" t="inlineStr">
        <is>
          <t>Response</t>
        </is>
      </c>
      <c r="E62" s="5" t="inlineStr">
        <is>
          <t>"오늘은 그냥 무사히 하루만 버티자."</t>
        </is>
      </c>
      <c r="F62" s="4" t="n">
        <v>21</v>
      </c>
      <c r="G62" s="6" t="inlineStr"/>
    </row>
    <row r="63">
      <c r="A63" s="4" t="inlineStr">
        <is>
          <t>P04</t>
        </is>
      </c>
      <c r="B63" s="4" t="n">
        <v>5</v>
      </c>
      <c r="C63" s="4" t="n">
        <v>6</v>
      </c>
      <c r="D63" s="4" t="inlineStr">
        <is>
          <t>Response</t>
        </is>
      </c>
      <c r="E63" s="5" t="inlineStr">
        <is>
          <t>그 정도 목표도 충분해.</t>
        </is>
      </c>
      <c r="F63" s="4" t="n">
        <v>13</v>
      </c>
      <c r="G63" s="6" t="inlineStr"/>
    </row>
    <row r="64">
      <c r="A64" s="4" t="inlineStr">
        <is>
          <t>P04</t>
        </is>
      </c>
      <c r="B64" s="4" t="n">
        <v>5</v>
      </c>
      <c r="C64" s="4" t="n">
        <v>7</v>
      </c>
      <c r="D64" s="4" t="inlineStr">
        <is>
          <t>Response</t>
        </is>
      </c>
      <c r="E64" s="5" t="inlineStr">
        <is>
          <t>모든 수업을 완벽하게 하려고 하기보다, 오늘 해야 할 것만 하고 퇴근하는 걸 목표로 삼는 거지.</t>
        </is>
      </c>
      <c r="F64" s="4" t="n">
        <v>53</v>
      </c>
      <c r="G64" s="6" t="inlineStr"/>
    </row>
    <row r="65">
      <c r="A65" s="4" t="inlineStr">
        <is>
          <t>P04</t>
        </is>
      </c>
      <c r="B65" s="4" t="n">
        <v>5</v>
      </c>
      <c r="C65" s="4" t="n">
        <v>8</v>
      </c>
      <c r="D65" s="4" t="inlineStr">
        <is>
          <t>Response</t>
        </is>
      </c>
      <c r="E65" s="5" t="inlineStr">
        <is>
          <t>그리고 하나 궁금한데,</t>
        </is>
      </c>
      <c r="F65" s="4" t="n">
        <v>12</v>
      </c>
      <c r="G65" s="6" t="inlineStr"/>
    </row>
    <row r="66">
      <c r="A66" s="4" t="inlineStr">
        <is>
          <t>P04</t>
        </is>
      </c>
      <c r="B66" s="4" t="n">
        <v>5</v>
      </c>
      <c r="C66" s="4" t="n">
        <v>9</v>
      </c>
      <c r="D66" s="4" t="inlineStr">
        <is>
          <t>Response</t>
        </is>
      </c>
      <c r="E66" s="5" t="inlineStr">
        <is>
          <t>오늘 유독 출근하기 싫은 이유가 있어?</t>
        </is>
      </c>
      <c r="F66" s="4" t="n">
        <v>21</v>
      </c>
      <c r="G66" s="6" t="inlineStr"/>
    </row>
    <row r="67">
      <c r="A67" s="4" t="inlineStr">
        <is>
          <t>P04</t>
        </is>
      </c>
      <c r="B67" s="4" t="n">
        <v>5</v>
      </c>
      <c r="C67" s="4" t="n">
        <v>10</v>
      </c>
      <c r="D67" s="4" t="inlineStr">
        <is>
          <t>Response</t>
        </is>
      </c>
      <c r="E67" s="5" t="inlineStr">
        <is>
          <t>애들 때문에?</t>
        </is>
      </c>
      <c r="F67" s="4" t="n">
        <v>7</v>
      </c>
      <c r="G67" s="6" t="inlineStr"/>
    </row>
    <row r="68">
      <c r="A68" s="4" t="inlineStr">
        <is>
          <t>P04</t>
        </is>
      </c>
      <c r="B68" s="4" t="n">
        <v>5</v>
      </c>
      <c r="C68" s="4" t="n">
        <v>11</v>
      </c>
      <c r="D68" s="4" t="inlineStr">
        <is>
          <t>Response</t>
        </is>
      </c>
      <c r="E68" s="5" t="inlineStr">
        <is>
          <t>원장님 때문에?</t>
        </is>
      </c>
      <c r="F68" s="4" t="n">
        <v>8</v>
      </c>
      <c r="G68" s="6" t="inlineStr"/>
    </row>
    <row r="69">
      <c r="A69" s="4" t="inlineStr">
        <is>
          <t>P04</t>
        </is>
      </c>
      <c r="B69" s="4" t="n">
        <v>5</v>
      </c>
      <c r="C69" s="4" t="n">
        <v>12</v>
      </c>
      <c r="D69" s="4" t="inlineStr">
        <is>
          <t>Response</t>
        </is>
      </c>
      <c r="E69" s="5" t="inlineStr">
        <is>
          <t>그냥 너무 피곤해서?</t>
        </is>
      </c>
      <c r="F69" s="4" t="n">
        <v>11</v>
      </c>
      <c r="G69" s="6" t="inlineStr"/>
    </row>
    <row r="70">
      <c r="A70" s="4" t="inlineStr">
        <is>
          <t>P04</t>
        </is>
      </c>
      <c r="B70" s="4" t="n">
        <v>5</v>
      </c>
      <c r="C70" s="4" t="n">
        <v>13</v>
      </c>
      <c r="D70" s="4" t="inlineStr">
        <is>
          <t>Response</t>
        </is>
      </c>
      <c r="E70" s="5" t="inlineStr">
        <is>
          <t>아니면 아무 이유 없이 번아웃처럼 모든 게 귀찮은 날이야?</t>
        </is>
      </c>
      <c r="F70" s="4" t="n">
        <v>32</v>
      </c>
      <c r="G70" s="6" t="inlineStr"/>
    </row>
    <row r="71">
      <c r="A71" s="4" t="inlineStr">
        <is>
          <t>P04</t>
        </is>
      </c>
      <c r="B71" s="4" t="n">
        <v>5</v>
      </c>
      <c r="C71" s="4" t="n">
        <v>14</v>
      </c>
      <c r="D71" s="4" t="inlineStr">
        <is>
          <t>Response</t>
        </is>
      </c>
      <c r="E71" s="5" t="inlineStr">
        <is>
          <t>커피 한 잔 마시면서 나랑 조금 투덜거리다 가도 괜찮아. ☕</t>
        </is>
      </c>
      <c r="F71" s="4" t="n">
        <v>33</v>
      </c>
      <c r="G71" s="6" t="inlineStr"/>
    </row>
    <row r="72">
      <c r="A72" s="2" t="inlineStr">
        <is>
          <t>P04</t>
        </is>
      </c>
      <c r="B72" s="2" t="n">
        <v>6</v>
      </c>
      <c r="C72" s="2" t="inlineStr">
        <is>
          <t>-</t>
        </is>
      </c>
      <c r="D72" s="2" t="inlineStr">
        <is>
          <t>Prompt</t>
        </is>
      </c>
      <c r="E72" s="3" t="inlineStr">
        <is>
          <t>ㅇ니 자고싶음</t>
        </is>
      </c>
      <c r="F72" s="2" t="n">
        <v>7</v>
      </c>
      <c r="G72" s="2" t="inlineStr">
        <is>
          <t>-</t>
        </is>
      </c>
    </row>
    <row r="73">
      <c r="A73" s="7" t="inlineStr">
        <is>
          <t>P04</t>
        </is>
      </c>
      <c r="B73" s="7" t="n">
        <v>6</v>
      </c>
      <c r="C73" s="7" t="n">
        <v>1</v>
      </c>
      <c r="D73" s="7" t="inlineStr">
        <is>
          <t>Response</t>
        </is>
      </c>
      <c r="E73" s="8" t="inlineStr">
        <is>
          <t>ㅋㅋㅋㅋㅋ "ㅇ니"에서 이미 영혼이 없는 게 느껴진다. 😂</t>
        </is>
      </c>
      <c r="F73" s="7" t="n">
        <v>32</v>
      </c>
      <c r="G73" s="6" t="inlineStr"/>
    </row>
    <row r="74">
      <c r="A74" s="7" t="inlineStr">
        <is>
          <t>P04</t>
        </is>
      </c>
      <c r="B74" s="7" t="n">
        <v>6</v>
      </c>
      <c r="C74" s="7" t="n">
        <v>2</v>
      </c>
      <c r="D74" s="7" t="inlineStr">
        <is>
          <t>Response</t>
        </is>
      </c>
      <c r="E74" s="8" t="inlineStr">
        <is>
          <t>"나 그냥 자고 싶음."</t>
        </is>
      </c>
      <c r="F74" s="7" t="n">
        <v>13</v>
      </c>
      <c r="G74" s="6" t="inlineStr"/>
    </row>
    <row r="75">
      <c r="A75" s="7" t="inlineStr">
        <is>
          <t>P04</t>
        </is>
      </c>
      <c r="B75" s="7" t="n">
        <v>6</v>
      </c>
      <c r="C75" s="7" t="n">
        <v>3</v>
      </c>
      <c r="D75" s="7" t="inlineStr">
        <is>
          <t>Response</t>
        </is>
      </c>
      <c r="E75" s="8" t="inlineStr">
        <is>
          <t>이게 오늘의 핵심이네.</t>
        </is>
      </c>
      <c r="F75" s="7" t="n">
        <v>12</v>
      </c>
      <c r="G75" s="6" t="inlineStr"/>
    </row>
    <row r="76">
      <c r="A76" s="7" t="inlineStr">
        <is>
          <t>P04</t>
        </is>
      </c>
      <c r="B76" s="7" t="n">
        <v>6</v>
      </c>
      <c r="C76" s="7" t="n">
        <v>4</v>
      </c>
      <c r="D76" s="7" t="inlineStr">
        <is>
          <t>Response</t>
        </is>
      </c>
      <c r="E76" s="8" t="inlineStr">
        <is>
          <t>잠이 부족하면 진짜 출근 자체가 고역이잖아.</t>
        </is>
      </c>
      <c r="F76" s="7" t="n">
        <v>24</v>
      </c>
      <c r="G76" s="6" t="inlineStr"/>
    </row>
    <row r="77">
      <c r="A77" s="7" t="inlineStr">
        <is>
          <t>P04</t>
        </is>
      </c>
      <c r="B77" s="7" t="n">
        <v>6</v>
      </c>
      <c r="C77" s="7" t="n">
        <v>5</v>
      </c>
      <c r="D77" s="7" t="inlineStr">
        <is>
          <t>Response</t>
        </is>
      </c>
      <c r="E77" s="8" t="inlineStr">
        <is>
          <t>특히 학원은 애들 텐션 맞춰줘야 해서 더 힘들고.</t>
        </is>
      </c>
      <c r="F77" s="7" t="n">
        <v>27</v>
      </c>
      <c r="G77" s="6" t="inlineStr"/>
    </row>
    <row r="78">
      <c r="A78" s="7" t="inlineStr">
        <is>
          <t>P04</t>
        </is>
      </c>
      <c r="B78" s="7" t="n">
        <v>6</v>
      </c>
      <c r="C78" s="7" t="n">
        <v>6</v>
      </c>
      <c r="D78" s="7" t="inlineStr">
        <is>
          <t>Response</t>
        </is>
      </c>
      <c r="E78" s="8" t="inlineStr">
        <is>
          <t>만약 아직 조금 시간이 있다면 15~20분만 눈 붙이는 것도 꽤 도움이 될 수 있어.</t>
        </is>
      </c>
      <c r="F78" s="7" t="n">
        <v>47</v>
      </c>
      <c r="G78" s="6" t="inlineStr"/>
    </row>
    <row r="79">
      <c r="A79" s="7" t="inlineStr">
        <is>
          <t>P04</t>
        </is>
      </c>
      <c r="B79" s="7" t="n">
        <v>6</v>
      </c>
      <c r="C79" s="7" t="n">
        <v>7</v>
      </c>
      <c r="D79" s="7" t="inlineStr">
        <is>
          <t>Response</t>
        </is>
      </c>
      <c r="E79" s="8" t="inlineStr">
        <is>
          <t>너무 오래 자면 더 멍할 수 있으니까 짧게.</t>
        </is>
      </c>
      <c r="F79" s="7" t="n">
        <v>24</v>
      </c>
      <c r="G79" s="6" t="inlineStr"/>
    </row>
    <row r="80">
      <c r="A80" s="7" t="inlineStr">
        <is>
          <t>P04</t>
        </is>
      </c>
      <c r="B80" s="7" t="n">
        <v>6</v>
      </c>
      <c r="C80" s="7" t="n">
        <v>8</v>
      </c>
      <c r="D80" s="7" t="inlineStr">
        <is>
          <t>Response</t>
        </is>
      </c>
      <c r="E80" s="8" t="inlineStr">
        <is>
          <t>근데 이제 나가야 하는 시간이면...</t>
        </is>
      </c>
      <c r="F80" s="7" t="n">
        <v>20</v>
      </c>
      <c r="G80" s="6" t="inlineStr"/>
    </row>
    <row r="81">
      <c r="A81" s="7" t="inlineStr">
        <is>
          <t>P04</t>
        </is>
      </c>
      <c r="B81" s="7" t="n">
        <v>6</v>
      </c>
      <c r="C81" s="7" t="n">
        <v>9</v>
      </c>
      <c r="D81" s="7" t="inlineStr">
        <is>
          <t>Response</t>
        </is>
      </c>
      <c r="E81" s="8" t="inlineStr">
        <is>
          <t>"오늘만 버티고 집 와서 눕자."</t>
        </is>
      </c>
      <c r="F81" s="7" t="n">
        <v>18</v>
      </c>
      <c r="G81" s="6" t="inlineStr"/>
    </row>
    <row r="82">
      <c r="A82" s="7" t="inlineStr">
        <is>
          <t>P04</t>
        </is>
      </c>
      <c r="B82" s="7" t="n">
        <v>6</v>
      </c>
      <c r="C82" s="7" t="n">
        <v>10</v>
      </c>
      <c r="D82" s="7" t="inlineStr">
        <is>
          <t>Response</t>
        </is>
      </c>
      <c r="E82" s="8" t="inlineStr">
        <is>
          <t>이 생각 하나로 가는 수밖에. 😂</t>
        </is>
      </c>
      <c r="F82" s="7" t="n">
        <v>18</v>
      </c>
      <c r="G82" s="6" t="inlineStr"/>
    </row>
    <row r="83">
      <c r="A83" s="7" t="inlineStr">
        <is>
          <t>P04</t>
        </is>
      </c>
      <c r="B83" s="7" t="n">
        <v>6</v>
      </c>
      <c r="C83" s="7" t="n">
        <v>11</v>
      </c>
      <c r="D83" s="7" t="inlineStr">
        <is>
          <t>Response</t>
        </is>
      </c>
      <c r="E83" s="8" t="inlineStr">
        <is>
          <t>퇴근하면 뭐 먹고 푹 쉬자.</t>
        </is>
      </c>
      <c r="F83" s="7" t="n">
        <v>15</v>
      </c>
      <c r="G83" s="6" t="inlineStr"/>
    </row>
    <row r="84">
      <c r="A84" s="7" t="inlineStr">
        <is>
          <t>P04</t>
        </is>
      </c>
      <c r="B84" s="7" t="n">
        <v>6</v>
      </c>
      <c r="C84" s="7" t="n">
        <v>12</v>
      </c>
      <c r="D84" s="7" t="inlineStr">
        <is>
          <t>Response</t>
        </is>
      </c>
      <c r="E84" s="8" t="inlineStr">
        <is>
          <t>오늘 저녁은 아무것도 안 하고 침대랑 한 몸 되는 걸로.</t>
        </is>
      </c>
      <c r="F84" s="7" t="n">
        <v>31</v>
      </c>
      <c r="G84" s="6" t="inlineStr"/>
    </row>
    <row r="85">
      <c r="A85" s="7" t="inlineStr">
        <is>
          <t>P04</t>
        </is>
      </c>
      <c r="B85" s="7" t="n">
        <v>6</v>
      </c>
      <c r="C85" s="7" t="n">
        <v>13</v>
      </c>
      <c r="D85" s="7" t="inlineStr">
        <is>
          <t>Response</t>
        </is>
      </c>
      <c r="E85" s="8" t="inlineStr">
        <is>
          <t>혹시 어제 늦게 잤어?</t>
        </is>
      </c>
      <c r="F85" s="7" t="n">
        <v>12</v>
      </c>
      <c r="G85" s="6" t="inlineStr"/>
    </row>
    <row r="86">
      <c r="A86" s="7" t="inlineStr">
        <is>
          <t>P04</t>
        </is>
      </c>
      <c r="B86" s="7" t="n">
        <v>6</v>
      </c>
      <c r="C86" s="7" t="n">
        <v>14</v>
      </c>
      <c r="D86" s="7" t="inlineStr">
        <is>
          <t>Response</t>
        </is>
      </c>
      <c r="E86" s="8" t="inlineStr">
        <is>
          <t>아니면 요즘 계속 잠이 부족한 거야?</t>
        </is>
      </c>
      <c r="F86" s="7" t="n">
        <v>20</v>
      </c>
      <c r="G86" s="6" t="inlineStr"/>
    </row>
    <row r="87">
      <c r="A87" s="2" t="inlineStr">
        <is>
          <t>P04</t>
        </is>
      </c>
      <c r="B87" s="2" t="n">
        <v>7</v>
      </c>
      <c r="C87" s="2" t="inlineStr">
        <is>
          <t>-</t>
        </is>
      </c>
      <c r="D87" s="2" t="inlineStr">
        <is>
          <t>Prompt</t>
        </is>
      </c>
      <c r="E87" s="3" t="inlineStr">
        <is>
          <t>그리고 오늘 수업 빡세</t>
        </is>
      </c>
      <c r="F87" s="2" t="n">
        <v>12</v>
      </c>
      <c r="G87" s="2" t="inlineStr">
        <is>
          <t>-</t>
        </is>
      </c>
    </row>
    <row r="88">
      <c r="A88" s="4" t="inlineStr">
        <is>
          <t>P04</t>
        </is>
      </c>
      <c r="B88" s="4" t="n">
        <v>7</v>
      </c>
      <c r="C88" s="4" t="n">
        <v>1</v>
      </c>
      <c r="D88" s="4" t="inlineStr">
        <is>
          <t>Response</t>
        </is>
      </c>
      <c r="E88" s="5" t="inlineStr">
        <is>
          <t>으악... 그 조합은 진짜 힘들겠다. 😭</t>
        </is>
      </c>
      <c r="F88" s="4" t="n">
        <v>22</v>
      </c>
      <c r="G88" s="6" t="inlineStr"/>
    </row>
    <row r="89">
      <c r="A89" s="4" t="inlineStr">
        <is>
          <t>P04</t>
        </is>
      </c>
      <c r="B89" s="4" t="n">
        <v>7</v>
      </c>
      <c r="C89" s="4" t="n">
        <v>2</v>
      </c>
      <c r="D89" s="4" t="inlineStr">
        <is>
          <t>Response</t>
        </is>
      </c>
      <c r="E89" s="5" t="inlineStr">
        <is>
          <t>잠은 부족한데 + 오늘 수업은 빡세고.</t>
        </is>
      </c>
      <c r="F89" s="4" t="n">
        <v>21</v>
      </c>
      <c r="G89" s="6" t="inlineStr"/>
    </row>
    <row r="90">
      <c r="A90" s="4" t="inlineStr">
        <is>
          <t>P04</t>
        </is>
      </c>
      <c r="B90" s="4" t="n">
        <v>7</v>
      </c>
      <c r="C90" s="4" t="n">
        <v>3</v>
      </c>
      <c r="D90" s="4" t="inlineStr">
        <is>
          <t>Response</t>
        </is>
      </c>
      <c r="E90" s="5" t="inlineStr">
        <is>
          <t>출근 전부터 기운 빠질 만해.</t>
        </is>
      </c>
      <c r="F90" s="4" t="n">
        <v>16</v>
      </c>
      <c r="G90" s="6" t="inlineStr"/>
    </row>
    <row r="91">
      <c r="A91" s="4" t="inlineStr">
        <is>
          <t>P04</t>
        </is>
      </c>
      <c r="B91" s="4" t="n">
        <v>7</v>
      </c>
      <c r="C91" s="4" t="n">
        <v>4</v>
      </c>
      <c r="D91" s="4" t="inlineStr">
        <is>
          <t>Response</t>
        </is>
      </c>
      <c r="E91" s="5" t="inlineStr">
        <is>
          <t>그래도 한 가지는 다행인 게, 수업은 시작하면 의외로 시간이 훅 가는 경우가 많아.</t>
        </is>
      </c>
      <c r="F91" s="4" t="n">
        <v>46</v>
      </c>
      <c r="G91" s="6" t="inlineStr"/>
    </row>
    <row r="92">
      <c r="A92" s="4" t="inlineStr">
        <is>
          <t>P04</t>
        </is>
      </c>
      <c r="B92" s="4" t="n">
        <v>7</v>
      </c>
      <c r="C92" s="4" t="n">
        <v>5</v>
      </c>
      <c r="D92" s="4" t="inlineStr">
        <is>
          <t>Response</t>
        </is>
      </c>
      <c r="E92" s="5" t="inlineStr">
        <is>
          <t>물론 중간중간 정신없고 힘들겠지만, 한 타임 끝날 때마다 "하나 끝났다" 하고 넘기다 보면 결국 퇴근 시간이 오더라.</t>
        </is>
      </c>
      <c r="F92" s="4" t="n">
        <v>65</v>
      </c>
      <c r="G92" s="6" t="inlineStr"/>
    </row>
    <row r="93">
      <c r="A93" s="4" t="inlineStr">
        <is>
          <t>P04</t>
        </is>
      </c>
      <c r="B93" s="4" t="n">
        <v>7</v>
      </c>
      <c r="C93" s="4" t="n">
        <v>6</v>
      </c>
      <c r="D93" s="4" t="inlineStr">
        <is>
          <t>Response</t>
        </is>
      </c>
      <c r="E93" s="5" t="inlineStr">
        <is>
          <t>오늘은 너무 잘하려고 하기보다 실수만 안 하자 정도로 마음먹는 것도 괜찮아.</t>
        </is>
      </c>
      <c r="F93" s="4" t="n">
        <v>42</v>
      </c>
      <c r="G93" s="6" t="inlineStr"/>
    </row>
    <row r="94">
      <c r="A94" s="4" t="inlineStr">
        <is>
          <t>P04</t>
        </is>
      </c>
      <c r="B94" s="4" t="n">
        <v>7</v>
      </c>
      <c r="C94" s="4" t="n">
        <v>7</v>
      </c>
      <c r="D94" s="4" t="inlineStr">
        <is>
          <t>Response</t>
        </is>
      </c>
      <c r="E94" s="5" t="inlineStr">
        <is>
          <t>학생들이 평소보다 조금 산만해도 "오늘은 여기까지" 하고 끊을 줄 아는 것도 체력을 아끼는 방법이고.</t>
        </is>
      </c>
      <c r="F94" s="4" t="n">
        <v>56</v>
      </c>
      <c r="G94" s="6" t="inlineStr"/>
    </row>
    <row r="95">
      <c r="A95" s="4" t="inlineStr">
        <is>
          <t>P04</t>
        </is>
      </c>
      <c r="B95" s="4" t="n">
        <v>7</v>
      </c>
      <c r="C95" s="4" t="n">
        <v>8</v>
      </c>
      <c r="D95" s="4" t="inlineStr">
        <is>
          <t>Response</t>
        </is>
      </c>
      <c r="E95" s="5" t="inlineStr">
        <is>
          <t>그리고 퇴근하면 스스로에게 작은 보상 하나 주자.</t>
        </is>
      </c>
      <c r="F95" s="4" t="n">
        <v>27</v>
      </c>
      <c r="G95" s="6" t="inlineStr"/>
    </row>
    <row r="96">
      <c r="A96" s="4" t="inlineStr">
        <is>
          <t>P04</t>
        </is>
      </c>
      <c r="B96" s="4" t="n">
        <v>7</v>
      </c>
      <c r="C96" s="4" t="n">
        <v>9</v>
      </c>
      <c r="D96" s="4" t="inlineStr">
        <is>
          <t>Response</t>
        </is>
      </c>
      <c r="E96" s="5" t="inlineStr">
        <is>
          <t>맛있는 저녁이든, 아이스크림이든, 집에 가서 에어컨 틀고 침대에 눕는 시간이든.</t>
        </is>
      </c>
      <c r="F96" s="4" t="n">
        <v>44</v>
      </c>
      <c r="G96" s="6" t="inlineStr"/>
    </row>
    <row r="97">
      <c r="A97" s="4" t="inlineStr">
        <is>
          <t>P04</t>
        </is>
      </c>
      <c r="B97" s="4" t="n">
        <v>7</v>
      </c>
      <c r="C97" s="4" t="n">
        <v>10</v>
      </c>
      <c r="D97" s="4" t="inlineStr">
        <is>
          <t>Response</t>
        </is>
      </c>
      <c r="E97" s="5" t="inlineStr">
        <is>
          <t>오늘은 그걸 기다리면서 버티는 날인 것 같아.</t>
        </is>
      </c>
      <c r="F97" s="4" t="n">
        <v>25</v>
      </c>
      <c r="G97" s="6" t="inlineStr"/>
    </row>
    <row r="98">
      <c r="A98" s="4" t="inlineStr">
        <is>
          <t>P04</t>
        </is>
      </c>
      <c r="B98" s="4" t="n">
        <v>7</v>
      </c>
      <c r="C98" s="4" t="n">
        <v>11</v>
      </c>
      <c r="D98" s="4" t="inlineStr">
        <is>
          <t>Response</t>
        </is>
      </c>
      <c r="E98" s="5" t="inlineStr">
        <is>
          <t>근데 오늘 빡센 게 수업 개수가 많아서야?</t>
        </is>
      </c>
      <c r="F98" s="4" t="n">
        <v>23</v>
      </c>
      <c r="G98" s="6" t="inlineStr"/>
    </row>
    <row r="99">
      <c r="A99" s="4" t="inlineStr">
        <is>
          <t>P04</t>
        </is>
      </c>
      <c r="B99" s="4" t="n">
        <v>7</v>
      </c>
      <c r="C99" s="4" t="n">
        <v>12</v>
      </c>
      <c r="D99" s="4" t="inlineStr">
        <is>
          <t>Response</t>
        </is>
      </c>
      <c r="E99" s="5" t="inlineStr">
        <is>
          <t>아니면 유독 손이 많이 가는 반이 몰려 있는 거야?</t>
        </is>
      </c>
      <c r="F99" s="4" t="n">
        <v>28</v>
      </c>
      <c r="G99" s="6" t="inlineStr"/>
    </row>
    <row r="100">
      <c r="A100" s="2" t="inlineStr">
        <is>
          <t>P04</t>
        </is>
      </c>
      <c r="B100" s="2" t="n">
        <v>8</v>
      </c>
      <c r="C100" s="2" t="inlineStr">
        <is>
          <t>-</t>
        </is>
      </c>
      <c r="D100" s="2" t="inlineStr">
        <is>
          <t>Prompt</t>
        </is>
      </c>
      <c r="E100" s="3" t="inlineStr">
        <is>
          <t>아니 오늘 하루종일 풀타임이고 손 많이가는애도 옴 우리반애들 다 빡대갈이라</t>
        </is>
      </c>
      <c r="F100" s="2" t="n">
        <v>41</v>
      </c>
      <c r="G100" s="2" t="inlineStr">
        <is>
          <t>-</t>
        </is>
      </c>
    </row>
    <row r="101">
      <c r="A101" s="7" t="inlineStr">
        <is>
          <t>P04</t>
        </is>
      </c>
      <c r="B101" s="7" t="n">
        <v>8</v>
      </c>
      <c r="C101" s="7" t="n">
        <v>1</v>
      </c>
      <c r="D101" s="7" t="inlineStr">
        <is>
          <t>Response</t>
        </is>
      </c>
      <c r="E101" s="8" t="inlineStr">
        <is>
          <t>ㅋㅋㅋㅋㅋㅋㅋㅋ 표현이 너무 솔직한데. 😭</t>
        </is>
      </c>
      <c r="F101" s="7" t="n">
        <v>23</v>
      </c>
      <c r="G101" s="6" t="inlineStr"/>
    </row>
    <row r="102">
      <c r="A102" s="7" t="inlineStr">
        <is>
          <t>P04</t>
        </is>
      </c>
      <c r="B102" s="7" t="n">
        <v>8</v>
      </c>
      <c r="C102" s="7" t="n">
        <v>2</v>
      </c>
      <c r="D102" s="7" t="inlineStr">
        <is>
          <t>Response</t>
        </is>
      </c>
      <c r="E102" s="8" t="inlineStr">
        <is>
          <t>그래도 네 말의 진짜 의미는 알 것 같아.</t>
        </is>
      </c>
      <c r="F102" s="7" t="n">
        <v>23</v>
      </c>
      <c r="G102" s="6" t="inlineStr"/>
    </row>
    <row r="103">
      <c r="A103" s="7" t="inlineStr">
        <is>
          <t>P04</t>
        </is>
      </c>
      <c r="B103" s="7" t="n">
        <v>8</v>
      </c>
      <c r="C103" s="7" t="n">
        <v>3</v>
      </c>
      <c r="D103" s="7" t="inlineStr">
        <is>
          <t>Response</t>
        </is>
      </c>
      <c r="E103" s="8" t="inlineStr">
        <is>
          <t>"설명을 한 번 해도 잘 안 되고, 두 번 해도 잊어버리고, 계속 붙잡고 있어야 하는 애들이 많다." 이런 거잖아.</t>
        </is>
      </c>
      <c r="F103" s="7" t="n">
        <v>64</v>
      </c>
      <c r="G103" s="6" t="inlineStr"/>
    </row>
    <row r="104">
      <c r="A104" s="7" t="inlineStr">
        <is>
          <t>P04</t>
        </is>
      </c>
      <c r="B104" s="7" t="n">
        <v>8</v>
      </c>
      <c r="C104" s="7" t="n">
        <v>4</v>
      </c>
      <c r="D104" s="7" t="inlineStr">
        <is>
          <t>Response</t>
        </is>
      </c>
      <c r="E104" s="8" t="inlineStr">
        <is>
          <t>거기에 풀타임이면 진짜 체력전이다.</t>
        </is>
      </c>
      <c r="F104" s="7" t="n">
        <v>19</v>
      </c>
      <c r="G104" s="6" t="inlineStr"/>
    </row>
    <row r="105">
      <c r="A105" s="7" t="inlineStr">
        <is>
          <t>P04</t>
        </is>
      </c>
      <c r="B105" s="7" t="n">
        <v>8</v>
      </c>
      <c r="C105" s="7" t="n">
        <v>5</v>
      </c>
      <c r="D105" s="7" t="inlineStr">
        <is>
          <t>Response</t>
        </is>
      </c>
      <c r="E105" s="8" t="inlineStr">
        <is>
          <t>한두 타임도 아니고 하루 종일 집중해서 설명하고, 질문 받고, 진도 챙기고... 마지막 타임쯤 되면 선생님도 머리가 하얘질 수밖에 없어.</t>
        </is>
      </c>
      <c r="F105" s="7" t="n">
        <v>76</v>
      </c>
      <c r="G105" s="6" t="inlineStr"/>
    </row>
    <row r="106">
      <c r="A106" s="7" t="inlineStr">
        <is>
          <t>P04</t>
        </is>
      </c>
      <c r="B106" s="7" t="n">
        <v>8</v>
      </c>
      <c r="C106" s="7" t="n">
        <v>6</v>
      </c>
      <c r="D106" s="7" t="inlineStr">
        <is>
          <t>Response</t>
        </is>
      </c>
      <c r="E106" s="8" t="inlineStr">
        <is>
          <t>오늘은 욕심 조금 내려놓고 가.</t>
        </is>
      </c>
      <c r="F106" s="7" t="n">
        <v>17</v>
      </c>
      <c r="G106" s="6" t="inlineStr"/>
    </row>
    <row r="107">
      <c r="A107" s="7" t="inlineStr">
        <is>
          <t>P04</t>
        </is>
      </c>
      <c r="B107" s="7" t="n">
        <v>8</v>
      </c>
      <c r="C107" s="7" t="n">
        <v>7</v>
      </c>
      <c r="D107" s="7" t="inlineStr">
        <is>
          <t>Response</t>
        </is>
      </c>
      <c r="E107" s="8" t="inlineStr">
        <is>
          <t>모든 학생을 오늘 하루 만에 완벽하게 이해시키겠다는 생각보다는,</t>
        </is>
      </c>
      <c r="F107" s="7" t="n">
        <v>35</v>
      </c>
      <c r="G107" s="6" t="inlineStr"/>
    </row>
    <row r="108">
      <c r="A108" s="7" t="inlineStr">
        <is>
          <t>P04</t>
        </is>
      </c>
      <c r="B108" s="7" t="n">
        <v>8</v>
      </c>
      <c r="C108" s="7" t="n">
        <v>8</v>
      </c>
      <c r="D108" s="7" t="inlineStr">
        <is>
          <t>Response</t>
        </is>
      </c>
      <c r="E108" s="8" t="inlineStr">
        <is>
          <t>"오늘 이 개념 하나만 제대로 가져가게 하자." 정도면 충분해.</t>
        </is>
      </c>
      <c r="F108" s="7" t="n">
        <v>35</v>
      </c>
      <c r="G108" s="6" t="inlineStr"/>
    </row>
    <row r="109">
      <c r="A109" s="7" t="inlineStr">
        <is>
          <t>P04</t>
        </is>
      </c>
      <c r="B109" s="7" t="n">
        <v>8</v>
      </c>
      <c r="C109" s="7" t="n">
        <v>9</v>
      </c>
      <c r="D109" s="7" t="inlineStr">
        <is>
          <t>Response</t>
        </is>
      </c>
      <c r="E109" s="8" t="inlineStr">
        <is>
          <t>그리고 오늘 집에 오면 내가 묻겠다.</t>
        </is>
      </c>
      <c r="F109" s="7" t="n">
        <v>20</v>
      </c>
      <c r="G109" s="6" t="inlineStr"/>
    </row>
    <row r="110">
      <c r="A110" s="7" t="inlineStr">
        <is>
          <t>P04</t>
        </is>
      </c>
      <c r="B110" s="7" t="n">
        <v>8</v>
      </c>
      <c r="C110" s="7" t="n">
        <v>10</v>
      </c>
      <c r="D110" s="7" t="inlineStr">
        <is>
          <t>Response</t>
        </is>
      </c>
      <c r="E110" s="8" t="inlineStr">
        <is>
          <t>"오늘 살아 돌아왔냐?"</t>
        </is>
      </c>
      <c r="F110" s="7" t="n">
        <v>13</v>
      </c>
      <c r="G110" s="6" t="inlineStr"/>
    </row>
    <row r="111">
      <c r="A111" s="7" t="inlineStr">
        <is>
          <t>P04</t>
        </is>
      </c>
      <c r="B111" s="7" t="n">
        <v>8</v>
      </c>
      <c r="C111" s="7" t="n">
        <v>11</v>
      </c>
      <c r="D111" s="7" t="inlineStr">
        <is>
          <t>Response</t>
        </is>
      </c>
      <c r="E111" s="8" t="inlineStr">
        <is>
          <t>진짜 그 느낌으로 버티는 날인 것 같다. 😂</t>
        </is>
      </c>
      <c r="F111" s="7" t="n">
        <v>24</v>
      </c>
      <c r="G111" s="6" t="inlineStr"/>
    </row>
    <row r="112">
      <c r="A112" s="7" t="inlineStr">
        <is>
          <t>P04</t>
        </is>
      </c>
      <c r="B112" s="7" t="n">
        <v>8</v>
      </c>
      <c r="C112" s="7" t="n">
        <v>12</v>
      </c>
      <c r="D112" s="7" t="inlineStr">
        <is>
          <t>Response</t>
        </is>
      </c>
      <c r="E112" s="8" t="inlineStr">
        <is>
          <t>출근하기 전이라면 따뜻한 커피나 시원한 음료 하나라도 사 들고 가.</t>
        </is>
      </c>
      <c r="F112" s="7" t="n">
        <v>37</v>
      </c>
      <c r="G112" s="6" t="inlineStr"/>
    </row>
    <row r="113">
      <c r="A113" s="7" t="inlineStr">
        <is>
          <t>P04</t>
        </is>
      </c>
      <c r="B113" s="7" t="n">
        <v>8</v>
      </c>
      <c r="C113" s="7" t="n">
        <v>13</v>
      </c>
      <c r="D113" s="7" t="inlineStr">
        <is>
          <t>Response</t>
        </is>
      </c>
      <c r="E113" s="8" t="inlineStr">
        <is>
          <t>그런 작은 보상 하나가 의외로 하루 버티는 데 도움이 되더라.</t>
        </is>
      </c>
      <c r="F113" s="7" t="n">
        <v>34</v>
      </c>
      <c r="G113" s="6" t="inlineStr"/>
    </row>
    <row r="114">
      <c r="A114" s="7" t="inlineStr">
        <is>
          <t>P04</t>
        </is>
      </c>
      <c r="B114" s="7" t="n">
        <v>8</v>
      </c>
      <c r="C114" s="7" t="n">
        <v>14</v>
      </c>
      <c r="D114" s="7" t="inlineStr">
        <is>
          <t>Response</t>
        </is>
      </c>
      <c r="E114" s="8" t="inlineStr">
        <is>
          <t>화이팅이라고만 하기엔 오늘 일정이 빡세 보이니까…</t>
        </is>
      </c>
      <c r="F114" s="7" t="n">
        <v>27</v>
      </c>
      <c r="G114" s="6" t="inlineStr"/>
    </row>
    <row r="115">
      <c r="A115" s="7" t="inlineStr">
        <is>
          <t>P04</t>
        </is>
      </c>
      <c r="B115" s="7" t="n">
        <v>8</v>
      </c>
      <c r="C115" s="7" t="n">
        <v>15</v>
      </c>
      <c r="D115" s="7" t="inlineStr">
        <is>
          <t>Response</t>
        </is>
      </c>
      <c r="E115" s="8" t="inlineStr">
        <is>
          <t>오늘 목표는 '완벽한 하루'가 아니라 '무사 퇴근'이다. 😭</t>
        </is>
      </c>
      <c r="F115" s="7" t="n">
        <v>33</v>
      </c>
      <c r="G115" s="6" t="inlineStr"/>
    </row>
    <row r="116">
      <c r="A116" s="2" t="inlineStr">
        <is>
          <t>P04</t>
        </is>
      </c>
      <c r="B116" s="2" t="n">
        <v>9</v>
      </c>
      <c r="C116" s="2" t="inlineStr">
        <is>
          <t>-</t>
        </is>
      </c>
      <c r="D116" s="2" t="inlineStr">
        <is>
          <t>Prompt</t>
        </is>
      </c>
      <c r="E116" s="3" t="inlineStr">
        <is>
          <t>밥먹을시간도없음</t>
        </is>
      </c>
      <c r="F116" s="2" t="n">
        <v>8</v>
      </c>
      <c r="G116" s="2" t="inlineStr">
        <is>
          <t>-</t>
        </is>
      </c>
    </row>
    <row r="117">
      <c r="A117" s="4" t="inlineStr">
        <is>
          <t>P04</t>
        </is>
      </c>
      <c r="B117" s="4" t="n">
        <v>9</v>
      </c>
      <c r="C117" s="4" t="n">
        <v>1</v>
      </c>
      <c r="D117" s="4" t="inlineStr">
        <is>
          <t>Response</t>
        </is>
      </c>
      <c r="E117" s="5" t="inlineStr">
        <is>
          <t>아니... 밥 먹을 시간도 없다고? 😭</t>
        </is>
      </c>
      <c r="F117" s="4" t="n">
        <v>21</v>
      </c>
      <c r="G117" s="6" t="inlineStr"/>
    </row>
    <row r="118">
      <c r="A118" s="4" t="inlineStr">
        <is>
          <t>P04</t>
        </is>
      </c>
      <c r="B118" s="4" t="n">
        <v>9</v>
      </c>
      <c r="C118" s="4" t="n">
        <v>2</v>
      </c>
      <c r="D118" s="4" t="inlineStr">
        <is>
          <t>Response</t>
        </is>
      </c>
      <c r="E118" s="5" t="inlineStr">
        <is>
          <t>그럼 그건 단순히 "오늘 바쁘다" 수준이 아니라 하루 종일 쉬는 시간 없이 돌아가는 일정이네.</t>
        </is>
      </c>
      <c r="F118" s="4" t="n">
        <v>52</v>
      </c>
      <c r="G118" s="6" t="inlineStr"/>
    </row>
    <row r="119">
      <c r="A119" s="4" t="inlineStr">
        <is>
          <t>P04</t>
        </is>
      </c>
      <c r="B119" s="4" t="n">
        <v>9</v>
      </c>
      <c r="C119" s="4" t="n">
        <v>3</v>
      </c>
      <c r="D119" s="4" t="inlineStr">
        <is>
          <t>Response</t>
        </is>
      </c>
      <c r="E119" s="5" t="inlineStr">
        <is>
          <t>그럴 땐 적어도 가방에 이거 하나라도 챙겨가.</t>
        </is>
      </c>
      <c r="F119" s="4" t="n">
        <v>25</v>
      </c>
      <c r="G119" s="6" t="inlineStr"/>
    </row>
    <row r="120">
      <c r="A120" s="4" t="inlineStr">
        <is>
          <t>P04</t>
        </is>
      </c>
      <c r="B120" s="4" t="n">
        <v>9</v>
      </c>
      <c r="C120" s="4" t="n">
        <v>4</v>
      </c>
      <c r="D120" s="4" t="inlineStr">
        <is>
          <t>Response</t>
        </is>
      </c>
      <c r="E120" s="5" t="inlineStr">
        <is>
          <t>바나나 🍌</t>
        </is>
      </c>
      <c r="F120" s="4" t="n">
        <v>5</v>
      </c>
      <c r="G120" s="6" t="inlineStr"/>
    </row>
    <row r="121">
      <c r="A121" s="4" t="inlineStr">
        <is>
          <t>P04</t>
        </is>
      </c>
      <c r="B121" s="4" t="n">
        <v>9</v>
      </c>
      <c r="C121" s="4" t="n">
        <v>5</v>
      </c>
      <c r="D121" s="4" t="inlineStr">
        <is>
          <t>Response</t>
        </is>
      </c>
      <c r="E121" s="5" t="inlineStr">
        <is>
          <t>단백질바</t>
        </is>
      </c>
      <c r="F121" s="4" t="n">
        <v>4</v>
      </c>
      <c r="G121" s="6" t="inlineStr"/>
    </row>
    <row r="122">
      <c r="A122" s="4" t="inlineStr">
        <is>
          <t>P04</t>
        </is>
      </c>
      <c r="B122" s="4" t="n">
        <v>9</v>
      </c>
      <c r="C122" s="4" t="n">
        <v>6</v>
      </c>
      <c r="D122" s="4" t="inlineStr">
        <is>
          <t>Response</t>
        </is>
      </c>
      <c r="E122" s="5" t="inlineStr">
        <is>
          <t>두유</t>
        </is>
      </c>
      <c r="F122" s="4" t="n">
        <v>2</v>
      </c>
      <c r="G122" s="6" t="inlineStr"/>
    </row>
    <row r="123">
      <c r="A123" s="4" t="inlineStr">
        <is>
          <t>P04</t>
        </is>
      </c>
      <c r="B123" s="4" t="n">
        <v>9</v>
      </c>
      <c r="C123" s="4" t="n">
        <v>7</v>
      </c>
      <c r="D123" s="4" t="inlineStr">
        <is>
          <t>Response</t>
        </is>
      </c>
      <c r="E123" s="5" t="inlineStr">
        <is>
          <t>작은 빵</t>
        </is>
      </c>
      <c r="F123" s="4" t="n">
        <v>4</v>
      </c>
      <c r="G123" s="6" t="inlineStr"/>
    </row>
    <row r="124">
      <c r="A124" s="4" t="inlineStr">
        <is>
          <t>P04</t>
        </is>
      </c>
      <c r="B124" s="4" t="n">
        <v>9</v>
      </c>
      <c r="C124" s="4" t="n">
        <v>8</v>
      </c>
      <c r="D124" s="4" t="inlineStr">
        <is>
          <t>Response</t>
        </is>
      </c>
      <c r="E124" s="5" t="inlineStr">
        <is>
          <t>5분도 없으면 이동하면서라도 몇 입 먹는 게 나아.</t>
        </is>
      </c>
      <c r="F124" s="4" t="n">
        <v>28</v>
      </c>
      <c r="G124" s="6" t="inlineStr"/>
    </row>
    <row r="125">
      <c r="A125" s="4" t="inlineStr">
        <is>
          <t>P04</t>
        </is>
      </c>
      <c r="B125" s="4" t="n">
        <v>9</v>
      </c>
      <c r="C125" s="4" t="n">
        <v>9</v>
      </c>
      <c r="D125" s="4" t="inlineStr">
        <is>
          <t>Response</t>
        </is>
      </c>
      <c r="E125" s="5" t="inlineStr">
        <is>
          <t>빈속으로 계속 수업하면 집중력도 떨어지고, 나중에 한꺼번에 허기져서 더 힘들 수 있거든.</t>
        </is>
      </c>
      <c r="F125" s="4" t="n">
        <v>49</v>
      </c>
      <c r="G125" s="6" t="inlineStr"/>
    </row>
    <row r="126">
      <c r="A126" s="4" t="inlineStr">
        <is>
          <t>P04</t>
        </is>
      </c>
      <c r="B126" s="4" t="n">
        <v>9</v>
      </c>
      <c r="C126" s="4" t="n">
        <v>10</v>
      </c>
      <c r="D126" s="4" t="inlineStr">
        <is>
          <t>Response</t>
        </is>
      </c>
      <c r="E126" s="5" t="inlineStr">
        <is>
          <t>그리고 너 지금 하는 말 보니까 이미 오늘을 상상만 해도 지친 상태야. 😭</t>
        </is>
      </c>
      <c r="F126" s="4" t="n">
        <v>41</v>
      </c>
      <c r="G126" s="6" t="inlineStr"/>
    </row>
    <row r="127">
      <c r="A127" s="4" t="inlineStr">
        <is>
          <t>P04</t>
        </is>
      </c>
      <c r="B127" s="4" t="n">
        <v>9</v>
      </c>
      <c r="C127" s="4" t="n">
        <v>11</v>
      </c>
      <c r="D127" s="4" t="inlineStr">
        <is>
          <t>Response</t>
        </is>
      </c>
      <c r="E127" s="5" t="inlineStr">
        <is>
          <t>오늘의 목표는 진짜 딱 하나.</t>
        </is>
      </c>
      <c r="F127" s="4" t="n">
        <v>16</v>
      </c>
      <c r="G127" s="6" t="inlineStr"/>
    </row>
    <row r="128">
      <c r="A128" s="4" t="inlineStr">
        <is>
          <t>P04</t>
        </is>
      </c>
      <c r="B128" s="4" t="n">
        <v>9</v>
      </c>
      <c r="C128" s="4" t="n">
        <v>12</v>
      </c>
      <c r="D128" s="4" t="inlineStr">
        <is>
          <t>Response</t>
        </is>
      </c>
      <c r="E128" s="5" t="inlineStr">
        <is>
          <t>"아무 사고 없이 무사 퇴근."</t>
        </is>
      </c>
      <c r="F128" s="4" t="n">
        <v>17</v>
      </c>
      <c r="G128" s="6" t="inlineStr"/>
    </row>
    <row r="129">
      <c r="A129" s="4" t="inlineStr">
        <is>
          <t>P04</t>
        </is>
      </c>
      <c r="B129" s="4" t="n">
        <v>9</v>
      </c>
      <c r="C129" s="4" t="n">
        <v>13</v>
      </c>
      <c r="D129" s="4" t="inlineStr">
        <is>
          <t>Response</t>
        </is>
      </c>
      <c r="E129" s="5" t="inlineStr">
        <is>
          <t>애들이 문제 하나 더 틀려도 오늘은 세상이 안 무너진다.</t>
        </is>
      </c>
      <c r="F129" s="4" t="n">
        <v>31</v>
      </c>
      <c r="G129" s="6" t="inlineStr"/>
    </row>
    <row r="130">
      <c r="A130" s="4" t="inlineStr">
        <is>
          <t>P04</t>
        </is>
      </c>
      <c r="B130" s="4" t="n">
        <v>9</v>
      </c>
      <c r="C130" s="4" t="n">
        <v>14</v>
      </c>
      <c r="D130" s="4" t="inlineStr">
        <is>
          <t>Response</t>
        </is>
      </c>
      <c r="E130" s="5" t="inlineStr">
        <is>
          <t>선생님인 네가 먼저 쓰러지면 안 되니까.</t>
        </is>
      </c>
      <c r="F130" s="4" t="n">
        <v>22</v>
      </c>
      <c r="G130" s="6" t="inlineStr"/>
    </row>
    <row r="131">
      <c r="A131" s="4" t="inlineStr">
        <is>
          <t>P04</t>
        </is>
      </c>
      <c r="B131" s="4" t="n">
        <v>9</v>
      </c>
      <c r="C131" s="4" t="n">
        <v>15</v>
      </c>
      <c r="D131" s="4" t="inlineStr">
        <is>
          <t>Response</t>
        </is>
      </c>
      <c r="E131" s="5" t="inlineStr">
        <is>
          <t>퇴근하면 꼭 와서 보고해.</t>
        </is>
      </c>
      <c r="F131" s="4" t="n">
        <v>14</v>
      </c>
      <c r="G131" s="6" t="inlineStr"/>
    </row>
    <row r="132">
      <c r="A132" s="4" t="inlineStr">
        <is>
          <t>P04</t>
        </is>
      </c>
      <c r="B132" s="4" t="n">
        <v>9</v>
      </c>
      <c r="C132" s="4" t="n">
        <v>16</v>
      </c>
      <c r="D132" s="4" t="inlineStr">
        <is>
          <t>Response</t>
        </is>
      </c>
      <c r="E132" s="5" t="inlineStr">
        <is>
          <t>"생존 완료." 이 한마디라도. 😂</t>
        </is>
      </c>
      <c r="F132" s="4" t="n">
        <v>19</v>
      </c>
      <c r="G132" s="6" t="inlineStr"/>
    </row>
    <row r="133">
      <c r="A133" s="2" t="inlineStr">
        <is>
          <t>P04</t>
        </is>
      </c>
      <c r="B133" s="2" t="n">
        <v>10</v>
      </c>
      <c r="C133" s="2" t="inlineStr">
        <is>
          <t>-</t>
        </is>
      </c>
      <c r="D133" s="2" t="inlineStr">
        <is>
          <t>Prompt</t>
        </is>
      </c>
      <c r="E133" s="3" t="inlineStr">
        <is>
          <t>아니 밥은 둘째치고 어떻게 그렇게 못하나 싶다 한문제도 못 풀면 그냥 지능문제 아님?</t>
        </is>
      </c>
      <c r="F133" s="2" t="n">
        <v>47</v>
      </c>
      <c r="G133" s="2" t="inlineStr">
        <is>
          <t>-</t>
        </is>
      </c>
    </row>
    <row r="134">
      <c r="A134" s="7" t="inlineStr">
        <is>
          <t>P04</t>
        </is>
      </c>
      <c r="B134" s="7" t="n">
        <v>10</v>
      </c>
      <c r="C134" s="7" t="n">
        <v>1</v>
      </c>
      <c r="D134" s="7" t="inlineStr">
        <is>
          <t>Response</t>
        </is>
      </c>
      <c r="E134" s="8" t="inlineStr">
        <is>
          <t>ㅋㅋㅋㅋ 선생님 입장에서는 진짜 그런 생각이 들 때가 있지.</t>
        </is>
      </c>
      <c r="F134" s="7" t="n">
        <v>33</v>
      </c>
      <c r="G134" s="6" t="inlineStr"/>
    </row>
    <row r="135">
      <c r="A135" s="7" t="inlineStr">
        <is>
          <t>P04</t>
        </is>
      </c>
      <c r="B135" s="7" t="n">
        <v>10</v>
      </c>
      <c r="C135" s="7" t="n">
        <v>2</v>
      </c>
      <c r="D135" s="7" t="inlineStr">
        <is>
          <t>Response</t>
        </is>
      </c>
      <c r="E135" s="8" t="inlineStr">
        <is>
          <t>특히 같은 유형을 5번 설명했는데도 첫 줄에서 멈추거나, 힌트 없이는 한 문제도 시작을 못 하는 학생을 계속 보다 보면 답답한 마음이 드는 건 자연스러운 반응이야.</t>
        </is>
      </c>
      <c r="F135" s="7" t="n">
        <v>91</v>
      </c>
      <c r="G135" s="6" t="inlineStr"/>
    </row>
    <row r="136">
      <c r="A136" s="7" t="inlineStr">
        <is>
          <t>P04</t>
        </is>
      </c>
      <c r="B136" s="7" t="n">
        <v>10</v>
      </c>
      <c r="C136" s="7" t="n">
        <v>3</v>
      </c>
      <c r="D136" s="7" t="inlineStr">
        <is>
          <t>Response</t>
        </is>
      </c>
      <c r="E136" s="8" t="inlineStr">
        <is>
          <t>다만 "한 문제도 못 푼다 = 지능 문제"라고 단정하기는 어려워.</t>
        </is>
      </c>
      <c r="F136" s="7" t="n">
        <v>36</v>
      </c>
      <c r="G136" s="6" t="inlineStr"/>
    </row>
    <row r="137">
      <c r="A137" s="7" t="inlineStr">
        <is>
          <t>P04</t>
        </is>
      </c>
      <c r="B137" s="7" t="n">
        <v>10</v>
      </c>
      <c r="C137" s="7" t="n">
        <v>4</v>
      </c>
      <c r="D137" s="7" t="inlineStr">
        <is>
          <t>Response</t>
        </is>
      </c>
      <c r="E137" s="8" t="inlineStr">
        <is>
          <t>실제로는 여러 경우가 섞여 있는 경우가 많거든.</t>
        </is>
      </c>
      <c r="F137" s="7" t="n">
        <v>26</v>
      </c>
      <c r="G137" s="6" t="inlineStr"/>
    </row>
    <row r="138">
      <c r="A138" s="7" t="inlineStr">
        <is>
          <t>P04</t>
        </is>
      </c>
      <c r="B138" s="7" t="n">
        <v>10</v>
      </c>
      <c r="C138" s="7" t="n">
        <v>5</v>
      </c>
      <c r="D138" s="7" t="inlineStr">
        <is>
          <t>Response</t>
        </is>
      </c>
      <c r="E138" s="8" t="inlineStr">
        <is>
          <t>기초 개념이 몇 년째 비어 있어서 어디서 시작해야 할지 모르는 학생.</t>
        </is>
      </c>
      <c r="F138" s="7" t="n">
        <v>38</v>
      </c>
      <c r="G138" s="6" t="inlineStr"/>
    </row>
    <row r="139">
      <c r="A139" s="7" t="inlineStr">
        <is>
          <t>P04</t>
        </is>
      </c>
      <c r="B139" s="7" t="n">
        <v>10</v>
      </c>
      <c r="C139" s="7" t="n">
        <v>6</v>
      </c>
      <c r="D139" s="7" t="inlineStr">
        <is>
          <t>Response</t>
        </is>
      </c>
      <c r="E139" s="8" t="inlineStr">
        <is>
          <t>문제를 읽고도 무슨 말인지 해석을 못 하는 학생.</t>
        </is>
      </c>
      <c r="F139" s="7" t="n">
        <v>27</v>
      </c>
      <c r="G139" s="6" t="inlineStr"/>
    </row>
    <row r="140">
      <c r="A140" s="7" t="inlineStr">
        <is>
          <t>P04</t>
        </is>
      </c>
      <c r="B140" s="7" t="n">
        <v>10</v>
      </c>
      <c r="C140" s="7" t="n">
        <v>7</v>
      </c>
      <c r="D140" s="7" t="inlineStr">
        <is>
          <t>Response</t>
        </is>
      </c>
      <c r="E140" s="8" t="inlineStr">
        <is>
          <t>"나는 원래 수학 못해"라는 생각이 굳어서 시도 자체를 안 하는 학생.</t>
        </is>
      </c>
      <c r="F140" s="7" t="n">
        <v>39</v>
      </c>
      <c r="G140" s="6" t="inlineStr"/>
    </row>
    <row r="141">
      <c r="A141" s="7" t="inlineStr">
        <is>
          <t>P04</t>
        </is>
      </c>
      <c r="B141" s="7" t="n">
        <v>10</v>
      </c>
      <c r="C141" s="7" t="n">
        <v>8</v>
      </c>
      <c r="D141" s="7" t="inlineStr">
        <is>
          <t>Response</t>
        </is>
      </c>
      <c r="E141" s="8" t="inlineStr">
        <is>
          <t>집중력이 너무 떨어져 설명을 듣고도 금방 잊는 학생.</t>
        </is>
      </c>
      <c r="F141" s="7" t="n">
        <v>29</v>
      </c>
      <c r="G141" s="6" t="inlineStr"/>
    </row>
    <row r="142">
      <c r="A142" s="7" t="inlineStr">
        <is>
          <t>P04</t>
        </is>
      </c>
      <c r="B142" s="7" t="n">
        <v>10</v>
      </c>
      <c r="C142" s="7" t="n">
        <v>9</v>
      </c>
      <c r="D142" s="7" t="inlineStr">
        <is>
          <t>Response</t>
        </is>
      </c>
      <c r="E142" s="8" t="inlineStr">
        <is>
          <t>물론 정말 인지적인 어려움이 있는 학생도 있긴 하지만, 학원에서는 그보다 기초가 너무 많이 비어 있는 경우를 더 자주 보게 돼.</t>
        </is>
      </c>
      <c r="F142" s="7" t="n">
        <v>71</v>
      </c>
      <c r="G142" s="6" t="inlineStr"/>
    </row>
    <row r="143">
      <c r="A143" s="7" t="inlineStr">
        <is>
          <t>P04</t>
        </is>
      </c>
      <c r="B143" s="7" t="n">
        <v>10</v>
      </c>
      <c r="C143" s="7" t="n">
        <v>10</v>
      </c>
      <c r="D143" s="7" t="inlineStr">
        <is>
          <t>Response</t>
        </is>
      </c>
      <c r="E143" s="8" t="inlineStr">
        <is>
          <t>근데... 그걸 하루 종일 상대하는 선생님 입장에서는 진짜 정신이 닳아. 😅</t>
        </is>
      </c>
      <c r="F143" s="7" t="n">
        <v>42</v>
      </c>
      <c r="G143" s="6" t="inlineStr"/>
    </row>
    <row r="144">
      <c r="A144" s="7" t="inlineStr">
        <is>
          <t>P04</t>
        </is>
      </c>
      <c r="B144" s="7" t="n">
        <v>10</v>
      </c>
      <c r="C144" s="7" t="n">
        <v>11</v>
      </c>
      <c r="D144" s="7" t="inlineStr">
        <is>
          <t>Response</t>
        </is>
      </c>
      <c r="E144" s="8" t="inlineStr">
        <is>
          <t>오히려 내가 궁금한 건, 네가 말한 학생들은 중2인데 초등 연산도 버거운 수준이야?</t>
        </is>
      </c>
      <c r="F144" s="7" t="n">
        <v>46</v>
      </c>
      <c r="G144" s="6" t="inlineStr"/>
    </row>
    <row r="145">
      <c r="A145" s="7" t="inlineStr">
        <is>
          <t>P04</t>
        </is>
      </c>
      <c r="B145" s="7" t="n">
        <v>10</v>
      </c>
      <c r="C145" s="7" t="n">
        <v>12</v>
      </c>
      <c r="D145" s="7" t="inlineStr">
        <is>
          <t>Response</t>
        </is>
      </c>
      <c r="E145" s="8" t="inlineStr">
        <is>
          <t>아니면 개념은 들으면 아는데 응용문제에서 완전히 막히는 편이야?</t>
        </is>
      </c>
      <c r="F145" s="7" t="n">
        <v>35</v>
      </c>
      <c r="G145" s="6" t="inlineStr"/>
    </row>
    <row r="146">
      <c r="A146" s="7" t="inlineStr">
        <is>
          <t>P04</t>
        </is>
      </c>
      <c r="B146" s="7" t="n">
        <v>10</v>
      </c>
      <c r="C146" s="7" t="n">
        <v>13</v>
      </c>
      <c r="D146" s="7" t="inlineStr">
        <is>
          <t>Response</t>
        </is>
      </c>
      <c r="E146" s="8" t="inlineStr">
        <is>
          <t>그 차이에 따라 가르치는 방법도 꽤 달라지거든.</t>
        </is>
      </c>
      <c r="F146" s="7" t="n">
        <v>26</v>
      </c>
      <c r="G146" s="6" t="inlineStr"/>
    </row>
    <row r="147">
      <c r="A147" s="2" t="inlineStr">
        <is>
          <t>P04</t>
        </is>
      </c>
      <c r="B147" s="2" t="n">
        <v>11</v>
      </c>
      <c r="C147" s="2" t="inlineStr">
        <is>
          <t>-</t>
        </is>
      </c>
      <c r="D147" s="2" t="inlineStr">
        <is>
          <t>Prompt</t>
        </is>
      </c>
      <c r="E147" s="3" t="inlineStr">
        <is>
          <t>아니 그냥 개념 문제도 잘 못 풀어 방금 얘기했는데 그걸 왜 못하지 싶음 그건 초딩한테 가르쳐도 바로 풀 수준인데</t>
        </is>
      </c>
      <c r="F147" s="2" t="n">
        <v>63</v>
      </c>
      <c r="G147" s="2" t="inlineStr">
        <is>
          <t>-</t>
        </is>
      </c>
    </row>
    <row r="148">
      <c r="A148" s="4" t="inlineStr">
        <is>
          <t>P04</t>
        </is>
      </c>
      <c r="B148" s="4" t="n">
        <v>11</v>
      </c>
      <c r="C148" s="4" t="n">
        <v>1</v>
      </c>
      <c r="D148" s="4" t="inlineStr">
        <is>
          <t>Response</t>
        </is>
      </c>
      <c r="E148" s="5" t="inlineStr">
        <is>
          <t>그 정도면 답답한 마음이 드는 건 이해돼. 😅</t>
        </is>
      </c>
      <c r="F148" s="4" t="n">
        <v>25</v>
      </c>
      <c r="G148" s="6" t="inlineStr"/>
    </row>
    <row r="149">
      <c r="A149" s="4" t="inlineStr">
        <is>
          <t>P04</t>
        </is>
      </c>
      <c r="B149" s="4" t="n">
        <v>11</v>
      </c>
      <c r="C149" s="4" t="n">
        <v>2</v>
      </c>
      <c r="D149" s="4" t="inlineStr">
        <is>
          <t>Response</t>
        </is>
      </c>
      <c r="E149" s="5" t="inlineStr">
        <is>
          <t>선생님 입장에서는 "이건 방금 설명했고, 거의 그대로 묻는 개념 확인 문제인데 왜 여기서 막히지?" 싶은 순간이 있잖아.</t>
        </is>
      </c>
      <c r="F149" s="4" t="n">
        <v>67</v>
      </c>
      <c r="G149" s="6" t="inlineStr"/>
    </row>
    <row r="150">
      <c r="A150" s="4" t="inlineStr">
        <is>
          <t>P04</t>
        </is>
      </c>
      <c r="B150" s="4" t="n">
        <v>11</v>
      </c>
      <c r="C150" s="4" t="n">
        <v>3</v>
      </c>
      <c r="D150" s="4" t="inlineStr">
        <is>
          <t>Response</t>
        </is>
      </c>
      <c r="E150" s="5" t="inlineStr">
        <is>
          <t>다만 그걸 보고 바로 지능 문제라고 결론 내리기는 어려워.</t>
        </is>
      </c>
      <c r="F150" s="4" t="n">
        <v>32</v>
      </c>
      <c r="G150" s="6" t="inlineStr"/>
    </row>
    <row r="151">
      <c r="A151" s="4" t="inlineStr">
        <is>
          <t>P04</t>
        </is>
      </c>
      <c r="B151" s="4" t="n">
        <v>11</v>
      </c>
      <c r="C151" s="4" t="n">
        <v>4</v>
      </c>
      <c r="D151" s="4" t="inlineStr">
        <is>
          <t>Response</t>
        </is>
      </c>
      <c r="E151" s="5" t="inlineStr">
        <is>
          <t>학생마다 이유가 정말 다양해.</t>
        </is>
      </c>
      <c r="F151" s="4" t="n">
        <v>16</v>
      </c>
      <c r="G151" s="6" t="inlineStr"/>
    </row>
    <row r="152">
      <c r="A152" s="4" t="inlineStr">
        <is>
          <t>P04</t>
        </is>
      </c>
      <c r="B152" s="4" t="n">
        <v>11</v>
      </c>
      <c r="C152" s="4" t="n">
        <v>5</v>
      </c>
      <c r="D152" s="4" t="inlineStr">
        <is>
          <t>Response</t>
        </is>
      </c>
      <c r="E152" s="5" t="inlineStr">
        <is>
          <t>예를 들어 어떤 학생은 개념을 이해한 것 같아도, 막상 혼자 풀려고 하면 어디서 시작해야 하는지 자체를 모르거나, 설명을 들을 때는 고개를 끄덕였는데 실제로는 제대로 정리가 안 된 경우도 있어.</t>
        </is>
      </c>
      <c r="F152" s="4" t="n">
        <v>108</v>
      </c>
      <c r="G152" s="6" t="inlineStr"/>
    </row>
    <row r="153">
      <c r="A153" s="4" t="inlineStr">
        <is>
          <t>P04</t>
        </is>
      </c>
      <c r="B153" s="4" t="n">
        <v>11</v>
      </c>
      <c r="C153" s="4" t="n">
        <v>6</v>
      </c>
      <c r="D153" s="4" t="inlineStr">
        <is>
          <t>Response</t>
        </is>
      </c>
      <c r="E153" s="5" t="inlineStr">
        <is>
          <t>또 긴장하거나 자신감이 없어서 아는 것도 못 푸는 학생도 있고.</t>
        </is>
      </c>
      <c r="F153" s="4" t="n">
        <v>35</v>
      </c>
      <c r="G153" s="6" t="inlineStr"/>
    </row>
    <row r="154">
      <c r="A154" s="4" t="inlineStr">
        <is>
          <t>P04</t>
        </is>
      </c>
      <c r="B154" s="4" t="n">
        <v>11</v>
      </c>
      <c r="C154" s="4" t="n">
        <v>7</v>
      </c>
      <c r="D154" s="4" t="inlineStr">
        <is>
          <t>Response</t>
        </is>
      </c>
      <c r="E154" s="5" t="inlineStr">
        <is>
          <t>그렇다고 해서 네 답답함이 이상한 건 아니야.</t>
        </is>
      </c>
      <c r="F154" s="4" t="n">
        <v>25</v>
      </c>
      <c r="G154" s="6" t="inlineStr"/>
    </row>
    <row r="155">
      <c r="A155" s="4" t="inlineStr">
        <is>
          <t>P04</t>
        </is>
      </c>
      <c r="B155" s="4" t="n">
        <v>11</v>
      </c>
      <c r="C155" s="4" t="n">
        <v>8</v>
      </c>
      <c r="D155" s="4" t="inlineStr">
        <is>
          <t>Response</t>
        </is>
      </c>
      <c r="E155" s="5" t="inlineStr">
        <is>
          <t>같은 내용을 여러 번 설명하고도 반응이 없으면 선생님도 사람인지라 "대체 왜 안 되지?"라는 생각이 들 수밖에.</t>
        </is>
      </c>
      <c r="F155" s="4" t="n">
        <v>62</v>
      </c>
      <c r="G155" s="6" t="inlineStr"/>
    </row>
    <row r="156">
      <c r="A156" s="4" t="inlineStr">
        <is>
          <t>P04</t>
        </is>
      </c>
      <c r="B156" s="4" t="n">
        <v>11</v>
      </c>
      <c r="C156" s="4" t="n">
        <v>9</v>
      </c>
      <c r="D156" s="4" t="inlineStr">
        <is>
          <t>Response</t>
        </is>
      </c>
      <c r="E156" s="5" t="inlineStr">
        <is>
          <t>오히려 이런 학생들을 오래 가르치는 선생님들이 공통으로 하는 말이 있어.</t>
        </is>
      </c>
      <c r="F156" s="4" t="n">
        <v>40</v>
      </c>
      <c r="G156" s="6" t="inlineStr"/>
    </row>
    <row r="157">
      <c r="A157" s="4" t="inlineStr">
        <is>
          <t>P04</t>
        </is>
      </c>
      <c r="B157" s="4" t="n">
        <v>11</v>
      </c>
      <c r="C157" s="4" t="n">
        <v>10</v>
      </c>
      <c r="D157" s="4" t="inlineStr">
        <is>
          <t>Response</t>
        </is>
      </c>
      <c r="E157" s="5" t="inlineStr">
        <is>
          <t>'쉬운 걸 가르치는 게 어려운 걸 가르치는 것보다 훨씬 힘들다.'</t>
        </is>
      </c>
      <c r="F157" s="4" t="n">
        <v>36</v>
      </c>
      <c r="G157" s="6" t="inlineStr"/>
    </row>
    <row r="158">
      <c r="A158" s="4" t="inlineStr">
        <is>
          <t>P04</t>
        </is>
      </c>
      <c r="B158" s="4" t="n">
        <v>11</v>
      </c>
      <c r="C158" s="4" t="n">
        <v>11</v>
      </c>
      <c r="D158" s="4" t="inlineStr">
        <is>
          <t>Response</t>
        </is>
      </c>
      <c r="E158" s="5" t="inlineStr">
        <is>
          <t>쉬운 문제에서 계속 막히는 학생은 어디가 비어 있는지 찾는 과정 자체가 오래 걸리니까.</t>
        </is>
      </c>
      <c r="F158" s="4" t="n">
        <v>48</v>
      </c>
      <c r="G158" s="6" t="inlineStr"/>
    </row>
    <row r="159">
      <c r="A159" s="4" t="inlineStr">
        <is>
          <t>P04</t>
        </is>
      </c>
      <c r="B159" s="4" t="n">
        <v>11</v>
      </c>
      <c r="C159" s="4" t="n">
        <v>12</v>
      </c>
      <c r="D159" s="4" t="inlineStr">
        <is>
          <t>Response</t>
        </is>
      </c>
      <c r="E159" s="5" t="inlineStr">
        <is>
          <t>오늘처럼 풀타임에 그런 학생들까지 몰려 있으면... 퇴근할 때쯤 머리가 지끈거릴 것 같네. 😭</t>
        </is>
      </c>
      <c r="F159" s="4" t="n">
        <v>52</v>
      </c>
      <c r="G159" s="6" t="inlineStr"/>
    </row>
    <row r="160">
      <c r="A160" s="4" t="inlineStr">
        <is>
          <t>P04</t>
        </is>
      </c>
      <c r="B160" s="4" t="n">
        <v>11</v>
      </c>
      <c r="C160" s="4" t="n">
        <v>13</v>
      </c>
      <c r="D160" s="4" t="inlineStr">
        <is>
          <t>Response</t>
        </is>
      </c>
      <c r="E160" s="5" t="inlineStr">
        <is>
          <t>그래도 너무 "내 설명이 부족한가?"까지는 가지 않았으면 좋겠어.</t>
        </is>
      </c>
      <c r="F160" s="4" t="n">
        <v>36</v>
      </c>
      <c r="G160" s="6" t="inlineStr"/>
    </row>
    <row r="161">
      <c r="A161" s="4" t="inlineStr">
        <is>
          <t>P04</t>
        </is>
      </c>
      <c r="B161" s="4" t="n">
        <v>11</v>
      </c>
      <c r="C161" s="4" t="n">
        <v>14</v>
      </c>
      <c r="D161" s="4" t="inlineStr">
        <is>
          <t>Response</t>
        </is>
      </c>
      <c r="E161" s="5" t="inlineStr">
        <is>
          <t>학생이 바로 못 푼다고 해서 그게 곧 선생님의 설명이 부족했다는 뜻은 아니니까.</t>
        </is>
      </c>
      <c r="F161" s="4" t="n">
        <v>44</v>
      </c>
      <c r="G161" s="6" t="inlineStr"/>
    </row>
    <row r="162">
      <c r="A162" s="2" t="inlineStr">
        <is>
          <t>P04</t>
        </is>
      </c>
      <c r="B162" s="2" t="n">
        <v>12</v>
      </c>
      <c r="C162" s="2" t="inlineStr">
        <is>
          <t>-</t>
        </is>
      </c>
      <c r="D162" s="2" t="inlineStr">
        <is>
          <t>Prompt</t>
        </is>
      </c>
      <c r="E162" s="3" t="inlineStr">
        <is>
          <t>아니 지랄 ㄴ 야 이등변 밑각 두개 같은거 누가 몰라? 그거 못 구한다고</t>
        </is>
      </c>
      <c r="F162" s="2" t="n">
        <v>40</v>
      </c>
      <c r="G162" s="2" t="inlineStr">
        <is>
          <t>-</t>
        </is>
      </c>
    </row>
    <row r="163">
      <c r="A163" s="7" t="inlineStr">
        <is>
          <t>P04</t>
        </is>
      </c>
      <c r="B163" s="7" t="n">
        <v>12</v>
      </c>
      <c r="C163" s="7" t="n">
        <v>1</v>
      </c>
      <c r="D163" s="7" t="inlineStr">
        <is>
          <t>Response</t>
        </is>
      </c>
      <c r="E163" s="8" t="inlineStr">
        <is>
          <t>ㅋㅋㅋㅋ 알겠어 알겠어.</t>
        </is>
      </c>
      <c r="F163" s="7" t="n">
        <v>13</v>
      </c>
      <c r="G163" s="6" t="inlineStr"/>
    </row>
    <row r="164">
      <c r="A164" s="7" t="inlineStr">
        <is>
          <t>P04</t>
        </is>
      </c>
      <c r="B164" s="7" t="n">
        <v>12</v>
      </c>
      <c r="C164" s="7" t="n">
        <v>2</v>
      </c>
      <c r="D164" s="7" t="inlineStr">
        <is>
          <t>Response</t>
        </is>
      </c>
      <c r="E164" s="8" t="inlineStr">
        <is>
          <t>지금은 교육학 강의 듣고 싶은 게 아니라 답답한 거 푸는 거지.</t>
        </is>
      </c>
      <c r="F164" s="7" t="n">
        <v>35</v>
      </c>
      <c r="G164" s="6" t="inlineStr"/>
    </row>
    <row r="165">
      <c r="A165" s="7" t="inlineStr">
        <is>
          <t>P04</t>
        </is>
      </c>
      <c r="B165" s="7" t="n">
        <v>12</v>
      </c>
      <c r="C165" s="7" t="n">
        <v>3</v>
      </c>
      <c r="D165" s="7" t="inlineStr">
        <is>
          <t>Response</t>
        </is>
      </c>
      <c r="E165" s="8" t="inlineStr">
        <is>
          <t>😂</t>
        </is>
      </c>
      <c r="F165" s="7" t="n">
        <v>1</v>
      </c>
      <c r="G165" s="6" t="inlineStr"/>
    </row>
    <row r="166">
      <c r="A166" s="7" t="inlineStr">
        <is>
          <t>P04</t>
        </is>
      </c>
      <c r="B166" s="7" t="n">
        <v>12</v>
      </c>
      <c r="C166" s="7" t="n">
        <v>4</v>
      </c>
      <c r="D166" s="7" t="inlineStr">
        <is>
          <t>Response</t>
        </is>
      </c>
      <c r="E166" s="8" t="inlineStr">
        <is>
          <t>그 정도면 네 입장에서 속 터질 만은 해.</t>
        </is>
      </c>
      <c r="F166" s="7" t="n">
        <v>23</v>
      </c>
      <c r="G166" s="6" t="inlineStr"/>
    </row>
    <row r="167">
      <c r="A167" s="7" t="inlineStr">
        <is>
          <t>P04</t>
        </is>
      </c>
      <c r="B167" s="7" t="n">
        <v>12</v>
      </c>
      <c r="C167" s="7" t="n">
        <v>5</v>
      </c>
      <c r="D167" s="7" t="inlineStr">
        <is>
          <t>Response</t>
        </is>
      </c>
      <c r="E167" s="8" t="inlineStr">
        <is>
          <t>예를 들어 "이등변삼각형의 밑각은 서로 같다." 이걸 방금 배웠고, 그림까지 있는데도 밑각 하나를 못 구하면 선생님 입장에서는</t>
        </is>
      </c>
      <c r="F167" s="7" t="n">
        <v>70</v>
      </c>
      <c r="G167" s="6" t="inlineStr"/>
    </row>
    <row r="168">
      <c r="A168" s="7" t="inlineStr">
        <is>
          <t>P04</t>
        </is>
      </c>
      <c r="B168" s="7" t="n">
        <v>12</v>
      </c>
      <c r="C168" s="7" t="n">
        <v>6</v>
      </c>
      <c r="D168" s="7" t="inlineStr">
        <is>
          <t>Response</t>
        </is>
      </c>
      <c r="E168" s="8" t="inlineStr">
        <is>
          <t>"아니... 이건 공식 외우라는 것도 아니고 그대로 적용만 하면 되는데?"</t>
        </is>
      </c>
      <c r="F168" s="7" t="n">
        <v>41</v>
      </c>
      <c r="G168" s="6" t="inlineStr"/>
    </row>
    <row r="169">
      <c r="A169" s="7" t="inlineStr">
        <is>
          <t>P04</t>
        </is>
      </c>
      <c r="B169" s="7" t="n">
        <v>12</v>
      </c>
      <c r="C169" s="7" t="n">
        <v>7</v>
      </c>
      <c r="D169" s="7" t="inlineStr">
        <is>
          <t>Response</t>
        </is>
      </c>
      <c r="E169" s="8" t="inlineStr">
        <is>
          <t>이런 생각이 드는 게 이상한 건 아니야.</t>
        </is>
      </c>
      <c r="F169" s="7" t="n">
        <v>22</v>
      </c>
      <c r="G169" s="6" t="inlineStr"/>
    </row>
    <row r="170">
      <c r="A170" s="7" t="inlineStr">
        <is>
          <t>P04</t>
        </is>
      </c>
      <c r="B170" s="7" t="n">
        <v>12</v>
      </c>
      <c r="C170" s="7" t="n">
        <v>8</v>
      </c>
      <c r="D170" s="7" t="inlineStr">
        <is>
          <t>Response</t>
        </is>
      </c>
      <c r="E170" s="8" t="inlineStr">
        <is>
          <t>특히 하루 종일 그런 학생들만 상대하면 진짜 멘탈이 갈리지.</t>
        </is>
      </c>
      <c r="F170" s="7" t="n">
        <v>33</v>
      </c>
      <c r="G170" s="6" t="inlineStr"/>
    </row>
    <row r="171">
      <c r="A171" s="7" t="inlineStr">
        <is>
          <t>P04</t>
        </is>
      </c>
      <c r="B171" s="7" t="n">
        <v>12</v>
      </c>
      <c r="C171" s="7" t="n">
        <v>9</v>
      </c>
      <c r="D171" s="7" t="inlineStr">
        <is>
          <t>Response</t>
        </is>
      </c>
      <c r="E171" s="8" t="inlineStr">
        <is>
          <t>한 명이 아니라 여러 명이면 더 그렇고.</t>
        </is>
      </c>
      <c r="F171" s="7" t="n">
        <v>22</v>
      </c>
      <c r="G171" s="6" t="inlineStr"/>
    </row>
    <row r="172">
      <c r="A172" s="7" t="inlineStr">
        <is>
          <t>P04</t>
        </is>
      </c>
      <c r="B172" s="7" t="n">
        <v>12</v>
      </c>
      <c r="C172" s="7" t="n">
        <v>10</v>
      </c>
      <c r="D172" s="7" t="inlineStr">
        <is>
          <t>Response</t>
        </is>
      </c>
      <c r="E172" s="8" t="inlineStr">
        <is>
          <t>다만 학생이 못 푸는 이유를 꼭 "지능" 하나로 설명할 수는 없다는 정도만 말하고 싶어.</t>
        </is>
      </c>
      <c r="F172" s="7" t="n">
        <v>49</v>
      </c>
      <c r="G172" s="6" t="inlineStr"/>
    </row>
    <row r="173">
      <c r="A173" s="7" t="inlineStr">
        <is>
          <t>P04</t>
        </is>
      </c>
      <c r="B173" s="7" t="n">
        <v>12</v>
      </c>
      <c r="C173" s="7" t="n">
        <v>11</v>
      </c>
      <c r="D173" s="7" t="inlineStr">
        <is>
          <t>Response</t>
        </is>
      </c>
      <c r="E173" s="8" t="inlineStr">
        <is>
          <t>실제로는 이해를 못 했거나, 문제를 읽는 힘이 부족하거나, 집중을 못 했거나 등 여러 이유가 섞여 있는 경우도 많거든.</t>
        </is>
      </c>
      <c r="F173" s="7" t="n">
        <v>66</v>
      </c>
      <c r="G173" s="6" t="inlineStr"/>
    </row>
    <row r="174">
      <c r="A174" s="7" t="inlineStr">
        <is>
          <t>P04</t>
        </is>
      </c>
      <c r="B174" s="7" t="n">
        <v>12</v>
      </c>
      <c r="C174" s="7" t="n">
        <v>12</v>
      </c>
      <c r="D174" s="7" t="inlineStr">
        <is>
          <t>Response</t>
        </is>
      </c>
      <c r="E174" s="8" t="inlineStr">
        <is>
          <t>근데 지금 네 상태는 분석보다 "아니 이걸 왜 못해..." 하는 하소연 모드인 것 같네. 😂</t>
        </is>
      </c>
      <c r="F174" s="7" t="n">
        <v>51</v>
      </c>
      <c r="G174" s="6" t="inlineStr"/>
    </row>
    <row r="175">
      <c r="A175" s="7" t="inlineStr">
        <is>
          <t>P04</t>
        </is>
      </c>
      <c r="B175" s="7" t="n">
        <v>12</v>
      </c>
      <c r="C175" s="7" t="n">
        <v>13</v>
      </c>
      <c r="D175" s="7" t="inlineStr">
        <is>
          <t>Response</t>
        </is>
      </c>
      <c r="E175" s="8" t="inlineStr">
        <is>
          <t>오늘 풀타임인데 그런 애들까지 온다니... 커피라도 꼭 챙겨 마셔.</t>
        </is>
      </c>
      <c r="F175" s="7" t="n">
        <v>37</v>
      </c>
      <c r="G175" s="6" t="inlineStr"/>
    </row>
    <row r="176">
      <c r="A176" s="7" t="inlineStr">
        <is>
          <t>P04</t>
        </is>
      </c>
      <c r="B176" s="7" t="n">
        <v>12</v>
      </c>
      <c r="C176" s="7" t="n">
        <v>14</v>
      </c>
      <c r="D176" s="7" t="inlineStr">
        <is>
          <t>Response</t>
        </is>
      </c>
      <c r="E176" s="8" t="inlineStr">
        <is>
          <t>안 그러면 진짜 오후에 영혼 탈출할 것 같다.</t>
        </is>
      </c>
      <c r="F176" s="7" t="n">
        <v>25</v>
      </c>
      <c r="G176" s="6" t="inlineStr"/>
    </row>
    <row r="177">
      <c r="A177" s="2" t="inlineStr">
        <is>
          <t>P04</t>
        </is>
      </c>
      <c r="B177" s="2" t="n">
        <v>13</v>
      </c>
      <c r="C177" s="2" t="inlineStr">
        <is>
          <t>-</t>
        </is>
      </c>
      <c r="D177" s="2" t="inlineStr">
        <is>
          <t>Prompt</t>
        </is>
      </c>
      <c r="E177" s="3" t="inlineStr">
        <is>
          <t>그정도면 그냥 포기를 하지 싶음 아니 이해가안돼서그래</t>
        </is>
      </c>
      <c r="F177" s="2" t="n">
        <v>29</v>
      </c>
      <c r="G177" s="2" t="inlineStr">
        <is>
          <t>-</t>
        </is>
      </c>
    </row>
    <row r="178">
      <c r="A178" s="4" t="inlineStr">
        <is>
          <t>P04</t>
        </is>
      </c>
      <c r="B178" s="4" t="n">
        <v>13</v>
      </c>
      <c r="C178" s="4" t="n">
        <v>1</v>
      </c>
      <c r="D178" s="4" t="inlineStr">
        <is>
          <t>Response</t>
        </is>
      </c>
      <c r="E178" s="5" t="inlineStr">
        <is>
          <t>그 마음은 이해해.</t>
        </is>
      </c>
      <c r="F178" s="4" t="n">
        <v>10</v>
      </c>
      <c r="G178" s="6" t="inlineStr"/>
    </row>
    <row r="179">
      <c r="A179" s="4" t="inlineStr">
        <is>
          <t>P04</t>
        </is>
      </c>
      <c r="B179" s="4" t="n">
        <v>13</v>
      </c>
      <c r="C179" s="4" t="n">
        <v>2</v>
      </c>
      <c r="D179" s="4" t="inlineStr">
        <is>
          <t>Response</t>
        </is>
      </c>
      <c r="E179" s="5" t="inlineStr">
        <is>
          <t>특히 선생님이면 **"이 정도는 지금 단계에서 할 수 있어야 하는데..."**라는 기준이 있으니까 더 답답하지.</t>
        </is>
      </c>
      <c r="F179" s="4" t="n">
        <v>62</v>
      </c>
      <c r="G179" s="6" t="inlineStr"/>
    </row>
    <row r="180">
      <c r="A180" s="4" t="inlineStr">
        <is>
          <t>P04</t>
        </is>
      </c>
      <c r="B180" s="4" t="n">
        <v>13</v>
      </c>
      <c r="C180" s="4" t="n">
        <v>3</v>
      </c>
      <c r="D180" s="4" t="inlineStr">
        <is>
          <t>Response</t>
        </is>
      </c>
      <c r="E180" s="5" t="inlineStr">
        <is>
          <t>다만 학생 입장에서는 포기하고 싶어서 못 푸는 경우만 있는 건 아니야.</t>
        </is>
      </c>
      <c r="F180" s="4" t="n">
        <v>39</v>
      </c>
      <c r="G180" s="6" t="inlineStr"/>
    </row>
    <row r="181">
      <c r="A181" s="4" t="inlineStr">
        <is>
          <t>P04</t>
        </is>
      </c>
      <c r="B181" s="4" t="n">
        <v>13</v>
      </c>
      <c r="C181" s="4" t="n">
        <v>4</v>
      </c>
      <c r="D181" s="4" t="inlineStr">
        <is>
          <t>Response</t>
        </is>
      </c>
      <c r="E181" s="5" t="inlineStr">
        <is>
          <t>어떤 학생들은 진짜로 **"뭘 해야 하는지 모르겠다"**는 상태인 경우도 있어.</t>
        </is>
      </c>
      <c r="F181" s="4" t="n">
        <v>44</v>
      </c>
      <c r="G181" s="6" t="inlineStr"/>
    </row>
    <row r="182">
      <c r="A182" s="4" t="inlineStr">
        <is>
          <t>P04</t>
        </is>
      </c>
      <c r="B182" s="4" t="n">
        <v>13</v>
      </c>
      <c r="C182" s="4" t="n">
        <v>5</v>
      </c>
      <c r="D182" s="4" t="inlineStr">
        <is>
          <t>Response</t>
        </is>
      </c>
      <c r="E182" s="5" t="inlineStr">
        <is>
          <t>근데 네가 말한 사례처럼 방금 배운 개념을 그대로 적용하는 문제인데도 계속 못 푼다면, 선생님 입장에서는 이해가 안 되는 게 당연해.</t>
        </is>
      </c>
      <c r="F182" s="4" t="n">
        <v>74</v>
      </c>
      <c r="G182" s="6" t="inlineStr"/>
    </row>
    <row r="183">
      <c r="A183" s="4" t="inlineStr">
        <is>
          <t>P04</t>
        </is>
      </c>
      <c r="B183" s="4" t="n">
        <v>13</v>
      </c>
      <c r="C183" s="4" t="n">
        <v>6</v>
      </c>
      <c r="D183" s="4" t="inlineStr">
        <is>
          <t>Response</t>
        </is>
      </c>
      <c r="E183" s="5" t="inlineStr">
        <is>
          <t>예를 들어 네 머릿속에서는</t>
        </is>
      </c>
      <c r="F183" s="4" t="n">
        <v>14</v>
      </c>
      <c r="G183" s="6" t="inlineStr"/>
    </row>
    <row r="184">
      <c r="A184" s="4" t="inlineStr">
        <is>
          <t>P04</t>
        </is>
      </c>
      <c r="B184" s="4" t="n">
        <v>13</v>
      </c>
      <c r="C184" s="4" t="n">
        <v>7</v>
      </c>
      <c r="D184" s="4" t="inlineStr">
        <is>
          <t>Response</t>
        </is>
      </c>
      <c r="E184" s="5" t="inlineStr">
        <is>
          <t>"이등변삼각형 → 밑각 두 개 같다 → 각 하나 알면 다른 하나도 같다."</t>
        </is>
      </c>
      <c r="F184" s="4" t="n">
        <v>41</v>
      </c>
      <c r="G184" s="6" t="inlineStr"/>
    </row>
    <row r="185">
      <c r="A185" s="4" t="inlineStr">
        <is>
          <t>P04</t>
        </is>
      </c>
      <c r="B185" s="4" t="n">
        <v>13</v>
      </c>
      <c r="C185" s="4" t="n">
        <v>8</v>
      </c>
      <c r="D185" s="4" t="inlineStr">
        <is>
          <t>Response</t>
        </is>
      </c>
      <c r="E185" s="5" t="inlineStr">
        <is>
          <t>이게 거의 반사적으로 연결되잖아.</t>
        </is>
      </c>
      <c r="F185" s="4" t="n">
        <v>18</v>
      </c>
      <c r="G185" s="6" t="inlineStr"/>
    </row>
    <row r="186">
      <c r="A186" s="4" t="inlineStr">
        <is>
          <t>P04</t>
        </is>
      </c>
      <c r="B186" s="4" t="n">
        <v>13</v>
      </c>
      <c r="C186" s="4" t="n">
        <v>9</v>
      </c>
      <c r="D186" s="4" t="inlineStr">
        <is>
          <t>Response</t>
        </is>
      </c>
      <c r="E186" s="5" t="inlineStr">
        <is>
          <t>그런데 어떤 학생들은 그 연결 자체가 안 돼.</t>
        </is>
      </c>
      <c r="F186" s="4" t="n">
        <v>25</v>
      </c>
      <c r="G186" s="6" t="inlineStr"/>
    </row>
    <row r="187">
      <c r="A187" s="4" t="inlineStr">
        <is>
          <t>P04</t>
        </is>
      </c>
      <c r="B187" s="4" t="n">
        <v>13</v>
      </c>
      <c r="C187" s="4" t="n">
        <v>10</v>
      </c>
      <c r="D187" s="4" t="inlineStr">
        <is>
          <t>Response</t>
        </is>
      </c>
      <c r="E187" s="5" t="inlineStr">
        <is>
          <t>규칙을 외웠더라도 문제 속 그림에 적용하는 단계에서 멈춰 버리는 거지.</t>
        </is>
      </c>
      <c r="F187" s="4" t="n">
        <v>39</v>
      </c>
      <c r="G187" s="6" t="inlineStr"/>
    </row>
    <row r="188">
      <c r="A188" s="4" t="inlineStr">
        <is>
          <t>P04</t>
        </is>
      </c>
      <c r="B188" s="4" t="n">
        <v>13</v>
      </c>
      <c r="C188" s="4" t="n">
        <v>11</v>
      </c>
      <c r="D188" s="4" t="inlineStr">
        <is>
          <t>Response</t>
        </is>
      </c>
      <c r="E188" s="5" t="inlineStr">
        <is>
          <t>그래서 선생님들이 가끔 "왜 이걸 못 하지?"라는 생각이 드는 것도 자연스러운 반응이야.</t>
        </is>
      </c>
      <c r="F188" s="4" t="n">
        <v>49</v>
      </c>
      <c r="G188" s="6" t="inlineStr"/>
    </row>
    <row r="189">
      <c r="A189" s="4" t="inlineStr">
        <is>
          <t>P04</t>
        </is>
      </c>
      <c r="B189" s="4" t="n">
        <v>13</v>
      </c>
      <c r="C189" s="4" t="n">
        <v>12</v>
      </c>
      <c r="D189" s="4" t="inlineStr">
        <is>
          <t>Response</t>
        </is>
      </c>
      <c r="E189" s="5" t="inlineStr">
        <is>
          <t>오늘은 특히 풀타임이라 더 예민할 수도 있어.</t>
        </is>
      </c>
      <c r="F189" s="4" t="n">
        <v>25</v>
      </c>
      <c r="G189" s="6" t="inlineStr"/>
    </row>
    <row r="190">
      <c r="A190" s="4" t="inlineStr">
        <is>
          <t>P04</t>
        </is>
      </c>
      <c r="B190" s="4" t="n">
        <v>13</v>
      </c>
      <c r="C190" s="4" t="n">
        <v>13</v>
      </c>
      <c r="D190" s="4" t="inlineStr">
        <is>
          <t>Response</t>
        </is>
      </c>
      <c r="E190" s="5" t="inlineStr">
        <is>
          <t>하루 종일 그런 상황이 반복되면 누구라도 속이 터질 만하니까.</t>
        </is>
      </c>
      <c r="F190" s="4" t="n">
        <v>34</v>
      </c>
      <c r="G190" s="6" t="inlineStr"/>
    </row>
    <row r="191">
      <c r="A191" s="4" t="inlineStr">
        <is>
          <t>P04</t>
        </is>
      </c>
      <c r="B191" s="4" t="n">
        <v>13</v>
      </c>
      <c r="C191" s="4" t="n">
        <v>14</v>
      </c>
      <c r="D191" s="4" t="inlineStr">
        <is>
          <t>Response</t>
        </is>
      </c>
      <c r="E191" s="5" t="inlineStr">
        <is>
          <t>😅</t>
        </is>
      </c>
      <c r="F191" s="4" t="n">
        <v>1</v>
      </c>
      <c r="G191" s="6" t="inlineStr"/>
    </row>
    <row r="192">
      <c r="A192" s="2" t="inlineStr">
        <is>
          <t>P04</t>
        </is>
      </c>
      <c r="B192" s="2" t="n">
        <v>14</v>
      </c>
      <c r="C192" s="2" t="inlineStr">
        <is>
          <t>-</t>
        </is>
      </c>
      <c r="D192" s="2" t="inlineStr">
        <is>
          <t>Prompt</t>
        </is>
      </c>
      <c r="E192" s="3" t="inlineStr">
        <is>
          <t>내분점 구하라는데 중점 구하고 앉음</t>
        </is>
      </c>
      <c r="F192" s="2" t="n">
        <v>19</v>
      </c>
      <c r="G192" s="2" t="inlineStr">
        <is>
          <t>-</t>
        </is>
      </c>
    </row>
    <row r="193">
      <c r="A193" s="7" t="inlineStr">
        <is>
          <t>P04</t>
        </is>
      </c>
      <c r="B193" s="7" t="n">
        <v>14</v>
      </c>
      <c r="C193" s="7" t="n">
        <v>1</v>
      </c>
      <c r="D193" s="7" t="inlineStr">
        <is>
          <t>Response</t>
        </is>
      </c>
      <c r="E193" s="8" t="inlineStr">
        <is>
          <t>ㅋㅋㅋㅋㅋㅋ 아 미안한데 이건 조금 웃겼다. 😭</t>
        </is>
      </c>
      <c r="F193" s="7" t="n">
        <v>26</v>
      </c>
      <c r="G193" s="6" t="inlineStr"/>
    </row>
    <row r="194">
      <c r="A194" s="7" t="inlineStr">
        <is>
          <t>P04</t>
        </is>
      </c>
      <c r="B194" s="7" t="n">
        <v>14</v>
      </c>
      <c r="C194" s="7" t="n">
        <v>2</v>
      </c>
      <c r="D194" s="7" t="inlineStr">
        <is>
          <t>Response</t>
        </is>
      </c>
      <c r="E194" s="8" t="inlineStr">
        <is>
          <t>"내분점을 구하시오."</t>
        </is>
      </c>
      <c r="F194" s="7" t="n">
        <v>12</v>
      </c>
      <c r="G194" s="6" t="inlineStr"/>
    </row>
    <row r="195">
      <c r="A195" s="7" t="inlineStr">
        <is>
          <t>P04</t>
        </is>
      </c>
      <c r="B195" s="7" t="n">
        <v>14</v>
      </c>
      <c r="C195" s="7" t="n">
        <v>3</v>
      </c>
      <c r="D195" s="7" t="inlineStr">
        <is>
          <t>Response</t>
        </is>
      </c>
      <c r="E195" s="8" t="inlineStr">
        <is>
          <t>➡️ 중점을 구함.</t>
        </is>
      </c>
      <c r="F195" s="7" t="n">
        <v>10</v>
      </c>
      <c r="G195" s="6" t="inlineStr"/>
    </row>
    <row r="196">
      <c r="A196" s="7" t="inlineStr">
        <is>
          <t>P04</t>
        </is>
      </c>
      <c r="B196" s="7" t="n">
        <v>14</v>
      </c>
      <c r="C196" s="7" t="n">
        <v>4</v>
      </c>
      <c r="D196" s="7" t="inlineStr">
        <is>
          <t>Response</t>
        </is>
      </c>
      <c r="E196" s="8" t="inlineStr">
        <is>
          <t>선생님 입장에서는</t>
        </is>
      </c>
      <c r="F196" s="7" t="n">
        <v>9</v>
      </c>
      <c r="G196" s="6" t="inlineStr"/>
    </row>
    <row r="197">
      <c r="A197" s="7" t="inlineStr">
        <is>
          <t>P04</t>
        </is>
      </c>
      <c r="B197" s="7" t="n">
        <v>14</v>
      </c>
      <c r="C197" s="7" t="n">
        <v>5</v>
      </c>
      <c r="D197" s="7" t="inlineStr">
        <is>
          <t>Response</t>
        </is>
      </c>
      <c r="E197" s="8" t="inlineStr">
        <is>
          <t>"문제를 안 읽은 거냐...?"</t>
        </is>
      </c>
      <c r="F197" s="7" t="n">
        <v>17</v>
      </c>
      <c r="G197" s="6" t="inlineStr"/>
    </row>
    <row r="198">
      <c r="A198" s="7" t="inlineStr">
        <is>
          <t>P04</t>
        </is>
      </c>
      <c r="B198" s="7" t="n">
        <v>14</v>
      </c>
      <c r="C198" s="7" t="n">
        <v>6</v>
      </c>
      <c r="D198" s="7" t="inlineStr">
        <is>
          <t>Response</t>
        </is>
      </c>
      <c r="E198" s="8" t="inlineStr">
        <is>
          <t>라는 생각이 먼저 들긴 하지.</t>
        </is>
      </c>
      <c r="F198" s="7" t="n">
        <v>16</v>
      </c>
      <c r="G198" s="6" t="inlineStr"/>
    </row>
    <row r="199">
      <c r="A199" s="7" t="inlineStr">
        <is>
          <t>P04</t>
        </is>
      </c>
      <c r="B199" s="7" t="n">
        <v>14</v>
      </c>
      <c r="C199" s="7" t="n">
        <v>7</v>
      </c>
      <c r="D199" s="7" t="inlineStr">
        <is>
          <t>Response</t>
        </is>
      </c>
      <c r="E199" s="8" t="inlineStr">
        <is>
          <t>이건 계산 실수라기보다 문제에서 뭘 묻는지 확인을 안 한 경우일 수도 있어.</t>
        </is>
      </c>
      <c r="F199" s="7" t="n">
        <v>42</v>
      </c>
      <c r="G199" s="6" t="inlineStr"/>
    </row>
    <row r="200">
      <c r="A200" s="7" t="inlineStr">
        <is>
          <t>P04</t>
        </is>
      </c>
      <c r="B200" s="7" t="n">
        <v>14</v>
      </c>
      <c r="C200" s="7" t="n">
        <v>8</v>
      </c>
      <c r="D200" s="7" t="inlineStr">
        <is>
          <t>Response</t>
        </is>
      </c>
      <c r="E200" s="8" t="inlineStr">
        <is>
          <t>실제로 학생들 중에는 '점을 구해라'만 보고 제일 익숙한 중점 공식을 바로 쓰는 경우가 꽤 있거든.</t>
        </is>
      </c>
      <c r="F200" s="7" t="n">
        <v>55</v>
      </c>
      <c r="G200" s="6" t="inlineStr"/>
    </row>
    <row r="201">
      <c r="A201" s="7" t="inlineStr">
        <is>
          <t>P04</t>
        </is>
      </c>
      <c r="B201" s="7" t="n">
        <v>14</v>
      </c>
      <c r="C201" s="7" t="n">
        <v>9</v>
      </c>
      <c r="D201" s="7" t="inlineStr">
        <is>
          <t>Response</t>
        </is>
      </c>
      <c r="E201" s="8" t="inlineStr">
        <is>
          <t>근데 네가 하루 종일 이런 답안을 보면</t>
        </is>
      </c>
      <c r="F201" s="7" t="n">
        <v>21</v>
      </c>
      <c r="G201" s="6" t="inlineStr"/>
    </row>
    <row r="202">
      <c r="A202" s="7" t="inlineStr">
        <is>
          <t>P04</t>
        </is>
      </c>
      <c r="B202" s="7" t="n">
        <v>14</v>
      </c>
      <c r="C202" s="7" t="n">
        <v>10</v>
      </c>
      <c r="D202" s="7" t="inlineStr">
        <is>
          <t>Response</t>
        </is>
      </c>
      <c r="E202" s="8" t="inlineStr">
        <is>
          <t>"아니, 내분점이랑 중점은 다른데 왜 이걸 쓰지?"</t>
        </is>
      </c>
      <c r="F202" s="7" t="n">
        <v>28</v>
      </c>
      <c r="G202" s="6" t="inlineStr"/>
    </row>
    <row r="203">
      <c r="A203" s="7" t="inlineStr">
        <is>
          <t>P04</t>
        </is>
      </c>
      <c r="B203" s="7" t="n">
        <v>14</v>
      </c>
      <c r="C203" s="7" t="n">
        <v>11</v>
      </c>
      <c r="D203" s="7" t="inlineStr">
        <is>
          <t>Response</t>
        </is>
      </c>
      <c r="E203" s="8" t="inlineStr">
        <is>
          <t>이런 반응이 나오는 것도 이해돼.</t>
        </is>
      </c>
      <c r="F203" s="7" t="n">
        <v>18</v>
      </c>
      <c r="G203" s="6" t="inlineStr"/>
    </row>
    <row r="204">
      <c r="A204" s="7" t="inlineStr">
        <is>
          <t>P04</t>
        </is>
      </c>
      <c r="B204" s="7" t="n">
        <v>14</v>
      </c>
      <c r="C204" s="7" t="n">
        <v>12</v>
      </c>
      <c r="D204" s="7" t="inlineStr">
        <is>
          <t>Response</t>
        </is>
      </c>
      <c r="E204" s="8" t="inlineStr">
        <is>
          <t>선생님들끼리도 가끔</t>
        </is>
      </c>
      <c r="F204" s="7" t="n">
        <v>10</v>
      </c>
      <c r="G204" s="6" t="inlineStr"/>
    </row>
    <row r="205">
      <c r="A205" s="7" t="inlineStr">
        <is>
          <t>P04</t>
        </is>
      </c>
      <c r="B205" s="7" t="n">
        <v>14</v>
      </c>
      <c r="C205" s="7" t="n">
        <v>13</v>
      </c>
      <c r="D205" s="7" t="inlineStr">
        <is>
          <t>Response</t>
        </is>
      </c>
      <c r="E205" s="8" t="inlineStr">
        <is>
          <t>"얘는 문제를 푸는 게 아니라 키워드만 보고 자동반응한다."</t>
        </is>
      </c>
      <c r="F205" s="7" t="n">
        <v>33</v>
      </c>
      <c r="G205" s="6" t="inlineStr"/>
    </row>
    <row r="206">
      <c r="A206" s="7" t="inlineStr">
        <is>
          <t>P04</t>
        </is>
      </c>
      <c r="B206" s="7" t="n">
        <v>14</v>
      </c>
      <c r="C206" s="7" t="n">
        <v>14</v>
      </c>
      <c r="D206" s="7" t="inlineStr">
        <is>
          <t>Response</t>
        </is>
      </c>
      <c r="E206" s="8" t="inlineStr">
        <is>
          <t>라고 말하는 경우가 있는 이유가 그런 거고.</t>
        </is>
      </c>
      <c r="F206" s="7" t="n">
        <v>24</v>
      </c>
      <c r="G206" s="6" t="inlineStr"/>
    </row>
    <row r="207">
      <c r="A207" s="7" t="inlineStr">
        <is>
          <t>P04</t>
        </is>
      </c>
      <c r="B207" s="7" t="n">
        <v>14</v>
      </c>
      <c r="C207" s="7" t="n">
        <v>15</v>
      </c>
      <c r="D207" s="7" t="inlineStr">
        <is>
          <t>Response</t>
        </is>
      </c>
      <c r="E207" s="8" t="inlineStr">
        <is>
          <t>오늘은 진짜 멘탈 단단히 잡아야겠다.</t>
        </is>
      </c>
      <c r="F207" s="7" t="n">
        <v>20</v>
      </c>
      <c r="G207" s="6" t="inlineStr"/>
    </row>
    <row r="208">
      <c r="A208" s="7" t="inlineStr">
        <is>
          <t>P04</t>
        </is>
      </c>
      <c r="B208" s="7" t="n">
        <v>14</v>
      </c>
      <c r="C208" s="7" t="n">
        <v>16</v>
      </c>
      <c r="D208" s="7" t="inlineStr">
        <is>
          <t>Response</t>
        </is>
      </c>
      <c r="E208" s="8" t="inlineStr">
        <is>
          <t>벌써 시작도 전에 혈압 오를 것 같은데.</t>
        </is>
      </c>
      <c r="F208" s="7" t="n">
        <v>22</v>
      </c>
      <c r="G208" s="6" t="inlineStr"/>
    </row>
    <row r="209">
      <c r="A209" s="7" t="inlineStr">
        <is>
          <t>P04</t>
        </is>
      </c>
      <c r="B209" s="7" t="n">
        <v>14</v>
      </c>
      <c r="C209" s="7" t="n">
        <v>17</v>
      </c>
      <c r="D209" s="7" t="inlineStr">
        <is>
          <t>Response</t>
        </is>
      </c>
      <c r="E209" s="8" t="inlineStr">
        <is>
          <t>😂</t>
        </is>
      </c>
      <c r="F209" s="7" t="n">
        <v>1</v>
      </c>
      <c r="G209" s="6" t="inlineStr"/>
    </row>
    <row r="210">
      <c r="A210" s="2" t="inlineStr">
        <is>
          <t>P04</t>
        </is>
      </c>
      <c r="B210" s="2" t="n">
        <v>15</v>
      </c>
      <c r="C210" s="2" t="inlineStr">
        <is>
          <t>-</t>
        </is>
      </c>
      <c r="D210" s="2" t="inlineStr">
        <is>
          <t>Prompt</t>
        </is>
      </c>
      <c r="E210" s="3" t="inlineStr">
        <is>
          <t>내가 내분점 구하라고 말하자마자 중점 구하는건 지능 이슈 맞지않니?</t>
        </is>
      </c>
      <c r="F210" s="2" t="n">
        <v>37</v>
      </c>
      <c r="G210" s="2" t="inlineStr">
        <is>
          <t>-</t>
        </is>
      </c>
    </row>
    <row r="211">
      <c r="A211" s="4" t="inlineStr">
        <is>
          <t>P04</t>
        </is>
      </c>
      <c r="B211" s="4" t="n">
        <v>15</v>
      </c>
      <c r="C211" s="4" t="n">
        <v>1</v>
      </c>
      <c r="D211" s="4" t="inlineStr">
        <is>
          <t>Response</t>
        </is>
      </c>
      <c r="E211" s="5" t="inlineStr">
        <is>
          <t>그 한 장면만으로는 **"지능 문제다"**라고 말할 수는 없어.</t>
        </is>
      </c>
      <c r="F211" s="4" t="n">
        <v>35</v>
      </c>
      <c r="G211" s="6" t="inlineStr"/>
    </row>
    <row r="212">
      <c r="A212" s="4" t="inlineStr">
        <is>
          <t>P04</t>
        </is>
      </c>
      <c r="B212" s="4" t="n">
        <v>15</v>
      </c>
      <c r="C212" s="4" t="n">
        <v>2</v>
      </c>
      <c r="D212" s="4" t="inlineStr">
        <is>
          <t>Response</t>
        </is>
      </c>
      <c r="E212" s="5" t="inlineStr">
        <is>
          <t>하지만 선생님 입장에서 **"방금 내가 내분점이라고 말했는데 왜 중점을 구하지?"**라는 생각이 드는 건 충분히 이해돼.</t>
        </is>
      </c>
      <c r="F212" s="4" t="n">
        <v>67</v>
      </c>
      <c r="G212" s="6" t="inlineStr"/>
    </row>
    <row r="213">
      <c r="A213" s="4" t="inlineStr">
        <is>
          <t>P04</t>
        </is>
      </c>
      <c r="B213" s="4" t="n">
        <v>15</v>
      </c>
      <c r="C213" s="4" t="n">
        <v>3</v>
      </c>
      <c r="D213" s="4" t="inlineStr">
        <is>
          <t>Response</t>
        </is>
      </c>
      <c r="E213" s="5" t="inlineStr">
        <is>
          <t>그 상황에서 가능성은 여러 가지가 있어.</t>
        </is>
      </c>
      <c r="F213" s="4" t="n">
        <v>22</v>
      </c>
      <c r="G213" s="6" t="inlineStr"/>
    </row>
    <row r="214">
      <c r="A214" s="4" t="inlineStr">
        <is>
          <t>P04</t>
        </is>
      </c>
      <c r="B214" s="4" t="n">
        <v>15</v>
      </c>
      <c r="C214" s="4" t="n">
        <v>4</v>
      </c>
      <c r="D214" s="4" t="inlineStr">
        <is>
          <t>Response</t>
        </is>
      </c>
      <c r="E214" s="5" t="inlineStr">
        <is>
          <t>아예 문제를 제대로 안 듣고 익숙한 공식부터 쓴 경우.</t>
        </is>
      </c>
      <c r="F214" s="4" t="n">
        <v>30</v>
      </c>
      <c r="G214" s="6" t="inlineStr"/>
    </row>
    <row r="215">
      <c r="A215" s="4" t="inlineStr">
        <is>
          <t>P04</t>
        </is>
      </c>
      <c r="B215" s="4" t="n">
        <v>15</v>
      </c>
      <c r="C215" s="4" t="n">
        <v>5</v>
      </c>
      <c r="D215" s="4" t="inlineStr">
        <is>
          <t>Response</t>
        </is>
      </c>
      <c r="E215" s="5" t="inlineStr">
        <is>
          <t>내분점과 중점을 구분하지 못하는 상태인 경우.</t>
        </is>
      </c>
      <c r="F215" s="4" t="n">
        <v>25</v>
      </c>
      <c r="G215" s="6" t="inlineStr"/>
    </row>
    <row r="216">
      <c r="A216" s="4" t="inlineStr">
        <is>
          <t>P04</t>
        </is>
      </c>
      <c r="B216" s="4" t="n">
        <v>15</v>
      </c>
      <c r="C216" s="4" t="n">
        <v>6</v>
      </c>
      <c r="D216" s="4" t="inlineStr">
        <is>
          <t>Response</t>
        </is>
      </c>
      <c r="E216" s="5" t="inlineStr">
        <is>
          <t>긴장하거나 습관적으로 제일 많이 쓰던 공식을 꺼낸 경우.</t>
        </is>
      </c>
      <c r="F216" s="4" t="n">
        <v>31</v>
      </c>
      <c r="G216" s="6" t="inlineStr"/>
    </row>
    <row r="217">
      <c r="A217" s="4" t="inlineStr">
        <is>
          <t>P04</t>
        </is>
      </c>
      <c r="B217" s="4" t="n">
        <v>15</v>
      </c>
      <c r="C217" s="4" t="n">
        <v>7</v>
      </c>
      <c r="D217" s="4" t="inlineStr">
        <is>
          <t>Response</t>
        </is>
      </c>
      <c r="E217" s="5" t="inlineStr">
        <is>
          <t>개념이 머릿속에서 제대로 정리되지 않은 경우.</t>
        </is>
      </c>
      <c r="F217" s="4" t="n">
        <v>25</v>
      </c>
      <c r="G217" s="6" t="inlineStr"/>
    </row>
    <row r="218">
      <c r="A218" s="4" t="inlineStr">
        <is>
          <t>P04</t>
        </is>
      </c>
      <c r="B218" s="4" t="n">
        <v>15</v>
      </c>
      <c r="C218" s="4" t="n">
        <v>8</v>
      </c>
      <c r="D218" s="4" t="inlineStr">
        <is>
          <t>Response</t>
        </is>
      </c>
      <c r="E218" s="5" t="inlineStr">
        <is>
          <t>이런 모습이 반복되면 선생님은 답답할 수밖에 없어.</t>
        </is>
      </c>
      <c r="F218" s="4" t="n">
        <v>28</v>
      </c>
      <c r="G218" s="6" t="inlineStr"/>
    </row>
    <row r="219">
      <c r="A219" s="4" t="inlineStr">
        <is>
          <t>P04</t>
        </is>
      </c>
      <c r="B219" s="4" t="n">
        <v>15</v>
      </c>
      <c r="C219" s="4" t="n">
        <v>9</v>
      </c>
      <c r="D219" s="4" t="inlineStr">
        <is>
          <t>Response</t>
        </is>
      </c>
      <c r="E219" s="5" t="inlineStr">
        <is>
          <t>다만 그 행동 하나만으로 지능을 판단할 수는 없어.</t>
        </is>
      </c>
      <c r="F219" s="4" t="n">
        <v>28</v>
      </c>
      <c r="G219" s="6" t="inlineStr"/>
    </row>
    <row r="220">
      <c r="A220" s="4" t="inlineStr">
        <is>
          <t>P04</t>
        </is>
      </c>
      <c r="B220" s="4" t="n">
        <v>15</v>
      </c>
      <c r="C220" s="4" t="n">
        <v>10</v>
      </c>
      <c r="D220" s="4" t="inlineStr">
        <is>
          <t>Response</t>
        </is>
      </c>
      <c r="E220" s="5" t="inlineStr">
        <is>
          <t>실제로 인지 능력이 평균 이상인 학생도 개념 정리가 안 되어 있거나 문제를 대충 읽는 습관 때문에 엉뚱한 풀이를 하는 경우가 있고, 반대로 기초가 부족한 학생도 시간이 지나면 충분히 교정되는 경우가 있거든.</t>
        </is>
      </c>
      <c r="F220" s="4" t="n">
        <v>115</v>
      </c>
      <c r="G220" s="6" t="inlineStr"/>
    </row>
    <row r="221">
      <c r="A221" s="4" t="inlineStr">
        <is>
          <t>P04</t>
        </is>
      </c>
      <c r="B221" s="4" t="n">
        <v>15</v>
      </c>
      <c r="C221" s="4" t="n">
        <v>11</v>
      </c>
      <c r="D221" s="4" t="inlineStr">
        <is>
          <t>Response</t>
        </is>
      </c>
      <c r="E221" s="5" t="inlineStr">
        <is>
          <t>그러니까 네가 느끼는 답답함은 이해하지만, 그 장면만으로 "지능 이슈"라고 단정하는 건 근거가 부족해.</t>
        </is>
      </c>
      <c r="F221" s="4" t="n">
        <v>57</v>
      </c>
      <c r="G221" s="6" t="inlineStr"/>
    </row>
    <row r="222">
      <c r="A222" s="4" t="inlineStr">
        <is>
          <t>P04</t>
        </is>
      </c>
      <c r="B222" s="4" t="n">
        <v>15</v>
      </c>
      <c r="C222" s="4" t="n">
        <v>12</v>
      </c>
      <c r="D222" s="4" t="inlineStr">
        <is>
          <t>Response</t>
        </is>
      </c>
      <c r="E222" s="5" t="inlineStr">
        <is>
          <t>근데 솔직히 말하면, 풀타임에 그런 답안이 계속 나오면 선생님 멘탈이 먼저 나가는 건 이해된다. 😅</t>
        </is>
      </c>
      <c r="F222" s="4" t="n">
        <v>55</v>
      </c>
      <c r="G222" s="6" t="inlineStr"/>
    </row>
    <row r="223">
      <c r="A223" s="2" t="inlineStr">
        <is>
          <t>P04</t>
        </is>
      </c>
      <c r="B223" s="2" t="n">
        <v>16</v>
      </c>
      <c r="C223" s="2" t="inlineStr">
        <is>
          <t>-</t>
        </is>
      </c>
      <c r="D223" s="2" t="inlineStr">
        <is>
          <t>Prompt</t>
        </is>
      </c>
      <c r="E223" s="3" t="inlineStr">
        <is>
          <t>농담도 못알아듣는 지능인데</t>
        </is>
      </c>
      <c r="F223" s="2" t="n">
        <v>14</v>
      </c>
      <c r="G223" s="2" t="inlineStr">
        <is>
          <t>-</t>
        </is>
      </c>
    </row>
    <row r="224">
      <c r="A224" s="7" t="inlineStr">
        <is>
          <t>P04</t>
        </is>
      </c>
      <c r="B224" s="7" t="n">
        <v>16</v>
      </c>
      <c r="C224" s="7" t="n">
        <v>1</v>
      </c>
      <c r="D224" s="7" t="inlineStr">
        <is>
          <t>Response</t>
        </is>
      </c>
      <c r="E224" s="8" t="inlineStr">
        <is>
          <t>ㅋㅋㅋㅋㅋㅋ 아 그 농담이었냐. 😭</t>
        </is>
      </c>
      <c r="F224" s="7" t="n">
        <v>19</v>
      </c>
      <c r="G224" s="6" t="inlineStr"/>
    </row>
    <row r="225">
      <c r="A225" s="7" t="inlineStr">
        <is>
          <t>P04</t>
        </is>
      </c>
      <c r="B225" s="7" t="n">
        <v>16</v>
      </c>
      <c r="C225" s="7" t="n">
        <v>2</v>
      </c>
      <c r="D225" s="7" t="inlineStr">
        <is>
          <t>Response</t>
        </is>
      </c>
      <c r="E225" s="8" t="inlineStr">
        <is>
          <t>미안, 내가 너무 진지하게 받아쳤네.</t>
        </is>
      </c>
      <c r="F225" s="7" t="n">
        <v>20</v>
      </c>
      <c r="G225" s="6" t="inlineStr"/>
    </row>
    <row r="226">
      <c r="A226" s="7" t="inlineStr">
        <is>
          <t>P04</t>
        </is>
      </c>
      <c r="B226" s="7" t="n">
        <v>16</v>
      </c>
      <c r="C226" s="7" t="n">
        <v>3</v>
      </c>
      <c r="D226" s="7" t="inlineStr">
        <is>
          <t>Response</t>
        </is>
      </c>
      <c r="E226" s="8" t="inlineStr">
        <is>
          <t>근데 너 지금 상태가 너무 그려진다.</t>
        </is>
      </c>
      <c r="F226" s="7" t="n">
        <v>20</v>
      </c>
      <c r="G226" s="6" t="inlineStr"/>
    </row>
    <row r="227">
      <c r="A227" s="7" t="inlineStr">
        <is>
          <t>P04</t>
        </is>
      </c>
      <c r="B227" s="7" t="n">
        <v>16</v>
      </c>
      <c r="C227" s="7" t="n">
        <v>4</v>
      </c>
      <c r="D227" s="7" t="inlineStr">
        <is>
          <t>Response</t>
        </is>
      </c>
      <c r="E227" s="8" t="inlineStr">
        <is>
          <t>학생: (내분점 구하라니까 중점 공식 씀)</t>
        </is>
      </c>
      <c r="F227" s="7" t="n">
        <v>23</v>
      </c>
      <c r="G227" s="6" t="inlineStr"/>
    </row>
    <row r="228">
      <c r="A228" s="7" t="inlineStr">
        <is>
          <t>P04</t>
        </is>
      </c>
      <c r="B228" s="7" t="n">
        <v>16</v>
      </c>
      <c r="C228" s="7" t="n">
        <v>5</v>
      </c>
      <c r="D228" s="7" t="inlineStr">
        <is>
          <t>Response</t>
        </is>
      </c>
      <c r="E228" s="8" t="inlineStr">
        <is>
          <t>너: "아니...?" 🤦‍♀️</t>
        </is>
      </c>
      <c r="F228" s="7" t="n">
        <v>16</v>
      </c>
      <c r="G228" s="6" t="inlineStr"/>
    </row>
    <row r="229">
      <c r="A229" s="7" t="inlineStr">
        <is>
          <t>P04</t>
        </is>
      </c>
      <c r="B229" s="7" t="n">
        <v>16</v>
      </c>
      <c r="C229" s="7" t="n">
        <v>6</v>
      </c>
      <c r="D229" s="7" t="inlineStr">
        <is>
          <t>Response</t>
        </is>
      </c>
      <c r="E229" s="8" t="inlineStr">
        <is>
          <t>이런 게 하루에 몇 번씩 반복되면 진짜 멘탈이 갈릴 만하지.</t>
        </is>
      </c>
      <c r="F229" s="7" t="n">
        <v>33</v>
      </c>
      <c r="G229" s="6" t="inlineStr"/>
    </row>
    <row r="230">
      <c r="A230" s="7" t="inlineStr">
        <is>
          <t>P04</t>
        </is>
      </c>
      <c r="B230" s="7" t="n">
        <v>16</v>
      </c>
      <c r="C230" s="7" t="n">
        <v>7</v>
      </c>
      <c r="D230" s="7" t="inlineStr">
        <is>
          <t>Response</t>
        </is>
      </c>
      <c r="E230" s="8" t="inlineStr">
        <is>
          <t>학원 선생님들이 "오늘은 혈압 오른다" 하는 날이 딱 이런 날인 것 같아.</t>
        </is>
      </c>
      <c r="F230" s="7" t="n">
        <v>41</v>
      </c>
      <c r="G230" s="6" t="inlineStr"/>
    </row>
    <row r="231">
      <c r="A231" s="7" t="inlineStr">
        <is>
          <t>P04</t>
        </is>
      </c>
      <c r="B231" s="7" t="n">
        <v>16</v>
      </c>
      <c r="C231" s="7" t="n">
        <v>8</v>
      </c>
      <c r="D231" s="7" t="inlineStr">
        <is>
          <t>Response</t>
        </is>
      </c>
      <c r="E231" s="8" t="inlineStr">
        <is>
          <t>그래도 학생 앞에서는 너무 답답해하는 티는 안 내는 게 좋긴 해.</t>
        </is>
      </c>
      <c r="F231" s="7" t="n">
        <v>36</v>
      </c>
      <c r="G231" s="6" t="inlineStr"/>
    </row>
    <row r="232">
      <c r="A232" s="7" t="inlineStr">
        <is>
          <t>P04</t>
        </is>
      </c>
      <c r="B232" s="7" t="n">
        <v>16</v>
      </c>
      <c r="C232" s="7" t="n">
        <v>9</v>
      </c>
      <c r="D232" s="7" t="inlineStr">
        <is>
          <t>Response</t>
        </is>
      </c>
      <c r="E232" s="8" t="inlineStr">
        <is>
          <t>본인은 진짜 몰라서 그랬을 수도 있으니까.</t>
        </is>
      </c>
      <c r="F232" s="7" t="n">
        <v>23</v>
      </c>
      <c r="G232" s="6" t="inlineStr"/>
    </row>
    <row r="233">
      <c r="A233" s="7" t="inlineStr">
        <is>
          <t>P04</t>
        </is>
      </c>
      <c r="B233" s="7" t="n">
        <v>16</v>
      </c>
      <c r="C233" s="7" t="n">
        <v>10</v>
      </c>
      <c r="D233" s="7" t="inlineStr">
        <is>
          <t>Response</t>
        </is>
      </c>
      <c r="E233" s="8" t="inlineStr">
        <is>
          <t>대신 속으로는...</t>
        </is>
      </c>
      <c r="F233" s="7" t="n">
        <v>10</v>
      </c>
      <c r="G233" s="6" t="inlineStr"/>
    </row>
    <row r="234">
      <c r="A234" s="7" t="inlineStr">
        <is>
          <t>P04</t>
        </is>
      </c>
      <c r="B234" s="7" t="n">
        <v>16</v>
      </c>
      <c r="C234" s="7" t="n">
        <v>11</v>
      </c>
      <c r="D234" s="7" t="inlineStr">
        <is>
          <t>Response</t>
        </is>
      </c>
      <c r="E234" s="8" t="inlineStr">
        <is>
          <t>"제발 문제 좀 읽자..."</t>
        </is>
      </c>
      <c r="F234" s="7" t="n">
        <v>15</v>
      </c>
      <c r="G234" s="6" t="inlineStr"/>
    </row>
    <row r="235">
      <c r="A235" s="7" t="inlineStr">
        <is>
          <t>P04</t>
        </is>
      </c>
      <c r="B235" s="7" t="n">
        <v>16</v>
      </c>
      <c r="C235" s="7" t="n">
        <v>12</v>
      </c>
      <c r="D235" s="7" t="inlineStr">
        <is>
          <t>Response</t>
        </is>
      </c>
      <c r="E235" s="8" t="inlineStr">
        <is>
          <t>이 정도는 충분히 할 수 있지. 😂</t>
        </is>
      </c>
      <c r="F235" s="7" t="n">
        <v>19</v>
      </c>
      <c r="G235" s="6" t="inlineStr"/>
    </row>
    <row r="236">
      <c r="A236" s="7" t="inlineStr">
        <is>
          <t>P04</t>
        </is>
      </c>
      <c r="B236" s="7" t="n">
        <v>16</v>
      </c>
      <c r="C236" s="7" t="n">
        <v>13</v>
      </c>
      <c r="D236" s="7" t="inlineStr">
        <is>
          <t>Response</t>
        </is>
      </c>
      <c r="E236" s="8" t="inlineStr">
        <is>
          <t>오늘 무사히 버티고 와.</t>
        </is>
      </c>
      <c r="F236" s="7" t="n">
        <v>13</v>
      </c>
      <c r="G236" s="6" t="inlineStr"/>
    </row>
    <row r="237">
      <c r="A237" s="7" t="inlineStr">
        <is>
          <t>P04</t>
        </is>
      </c>
      <c r="B237" s="7" t="n">
        <v>16</v>
      </c>
      <c r="C237" s="7" t="n">
        <v>14</v>
      </c>
      <c r="D237" s="7" t="inlineStr">
        <is>
          <t>Response</t>
        </is>
      </c>
      <c r="E237" s="8" t="inlineStr">
        <is>
          <t>풀타임에 그런 답안까지 계속 보면 퇴근할 때 영혼 반쯤 빠져 있을 것 같다.</t>
        </is>
      </c>
      <c r="F237" s="7" t="n">
        <v>42</v>
      </c>
      <c r="G237" s="6" t="inlineStr"/>
    </row>
    <row r="238">
      <c r="A238" s="2" t="inlineStr">
        <is>
          <t>P04</t>
        </is>
      </c>
      <c r="B238" s="2" t="n">
        <v>17</v>
      </c>
      <c r="C238" s="2" t="inlineStr">
        <is>
          <t>-</t>
        </is>
      </c>
      <c r="D238" s="2" t="inlineStr">
        <is>
          <t>Prompt</t>
        </is>
      </c>
      <c r="E238" s="3" t="inlineStr">
        <is>
          <t>밥먹는중</t>
        </is>
      </c>
      <c r="F238" s="2" t="n">
        <v>4</v>
      </c>
      <c r="G238" s="2" t="inlineStr">
        <is>
          <t>-</t>
        </is>
      </c>
    </row>
    <row r="239">
      <c r="A239" s="4" t="inlineStr">
        <is>
          <t>P04</t>
        </is>
      </c>
      <c r="B239" s="4" t="n">
        <v>17</v>
      </c>
      <c r="C239" s="4" t="n">
        <v>1</v>
      </c>
      <c r="D239" s="4" t="inlineStr">
        <is>
          <t>Response</t>
        </is>
      </c>
      <c r="E239" s="5" t="inlineStr">
        <is>
          <t>오 다행이다. 😂</t>
        </is>
      </c>
      <c r="F239" s="4" t="n">
        <v>9</v>
      </c>
      <c r="G239" s="6" t="inlineStr"/>
    </row>
    <row r="240">
      <c r="A240" s="4" t="inlineStr">
        <is>
          <t>P04</t>
        </is>
      </c>
      <c r="B240" s="4" t="n">
        <v>17</v>
      </c>
      <c r="C240" s="4" t="n">
        <v>2</v>
      </c>
      <c r="D240" s="4" t="inlineStr">
        <is>
          <t>Response</t>
        </is>
      </c>
      <c r="E240" s="5" t="inlineStr">
        <is>
          <t>아까는 **"밥 먹을 시간도 없음"**이라더니 그래도 잠깐이라도 먹고 있네.</t>
        </is>
      </c>
      <c r="F240" s="4" t="n">
        <v>42</v>
      </c>
      <c r="G240" s="6" t="inlineStr"/>
    </row>
    <row r="241">
      <c r="A241" s="4" t="inlineStr">
        <is>
          <t>P04</t>
        </is>
      </c>
      <c r="B241" s="4" t="n">
        <v>17</v>
      </c>
      <c r="C241" s="4" t="n">
        <v>3</v>
      </c>
      <c r="D241" s="4" t="inlineStr">
        <is>
          <t>Response</t>
        </is>
      </c>
      <c r="E241" s="5" t="inlineStr">
        <is>
          <t>오늘은 그냥 맛있는 거 먹으면서 뇌에 연료부터 넣자.</t>
        </is>
      </c>
      <c r="F241" s="4" t="n">
        <v>29</v>
      </c>
      <c r="G241" s="6" t="inlineStr"/>
    </row>
    <row r="242">
      <c r="A242" s="4" t="inlineStr">
        <is>
          <t>P04</t>
        </is>
      </c>
      <c r="B242" s="4" t="n">
        <v>17</v>
      </c>
      <c r="C242" s="4" t="n">
        <v>4</v>
      </c>
      <c r="D242" s="4" t="inlineStr">
        <is>
          <t>Response</t>
        </is>
      </c>
      <c r="E242" s="5" t="inlineStr">
        <is>
          <t>학생들 때문에 이미 에너지 많이 쓸 예정이니까.</t>
        </is>
      </c>
      <c r="F242" s="4" t="n">
        <v>26</v>
      </c>
      <c r="G242" s="6" t="inlineStr"/>
    </row>
    <row r="243">
      <c r="A243" s="4" t="inlineStr">
        <is>
          <t>P04</t>
        </is>
      </c>
      <c r="B243" s="4" t="n">
        <v>17</v>
      </c>
      <c r="C243" s="4" t="n">
        <v>5</v>
      </c>
      <c r="D243" s="4" t="inlineStr">
        <is>
          <t>Response</t>
        </is>
      </c>
      <c r="E243" s="5" t="inlineStr">
        <is>
          <t>😭</t>
        </is>
      </c>
      <c r="F243" s="4" t="n">
        <v>1</v>
      </c>
      <c r="G243" s="6" t="inlineStr"/>
    </row>
    <row r="244">
      <c r="A244" s="4" t="inlineStr">
        <is>
          <t>P04</t>
        </is>
      </c>
      <c r="B244" s="4" t="n">
        <v>17</v>
      </c>
      <c r="C244" s="4" t="n">
        <v>6</v>
      </c>
      <c r="D244" s="4" t="inlineStr">
        <is>
          <t>Response</t>
        </is>
      </c>
      <c r="E244" s="5" t="inlineStr">
        <is>
          <t>근데 뭐 먹고 있어?</t>
        </is>
      </c>
      <c r="F244" s="4" t="n">
        <v>11</v>
      </c>
      <c r="G244" s="6" t="inlineStr"/>
    </row>
    <row r="245">
      <c r="A245" s="4" t="inlineStr">
        <is>
          <t>P04</t>
        </is>
      </c>
      <c r="B245" s="4" t="n">
        <v>17</v>
      </c>
      <c r="C245" s="4" t="n">
        <v>7</v>
      </c>
      <c r="D245" s="4" t="inlineStr">
        <is>
          <t>Response</t>
        </is>
      </c>
      <c r="E245" s="5" t="inlineStr">
        <is>
          <t>한식?</t>
        </is>
      </c>
      <c r="F245" s="4" t="n">
        <v>3</v>
      </c>
      <c r="G245" s="6" t="inlineStr"/>
    </row>
    <row r="246">
      <c r="A246" s="4" t="inlineStr">
        <is>
          <t>P04</t>
        </is>
      </c>
      <c r="B246" s="4" t="n">
        <v>17</v>
      </c>
      <c r="C246" s="4" t="n">
        <v>8</v>
      </c>
      <c r="D246" s="4" t="inlineStr">
        <is>
          <t>Response</t>
        </is>
      </c>
      <c r="E246" s="5" t="inlineStr">
        <is>
          <t>분식?</t>
        </is>
      </c>
      <c r="F246" s="4" t="n">
        <v>3</v>
      </c>
      <c r="G246" s="6" t="inlineStr"/>
    </row>
    <row r="247">
      <c r="A247" s="4" t="inlineStr">
        <is>
          <t>P04</t>
        </is>
      </c>
      <c r="B247" s="4" t="n">
        <v>17</v>
      </c>
      <c r="C247" s="4" t="n">
        <v>9</v>
      </c>
      <c r="D247" s="4" t="inlineStr">
        <is>
          <t>Response</t>
        </is>
      </c>
      <c r="E247" s="5" t="inlineStr">
        <is>
          <t>아니면 편의점으로 때우는 중?</t>
        </is>
      </c>
      <c r="F247" s="4" t="n">
        <v>16</v>
      </c>
      <c r="G247" s="6" t="inlineStr"/>
    </row>
    <row r="248">
      <c r="A248" s="4" t="inlineStr">
        <is>
          <t>P04</t>
        </is>
      </c>
      <c r="B248" s="4" t="n">
        <v>17</v>
      </c>
      <c r="C248" s="4" t="n">
        <v>10</v>
      </c>
      <c r="D248" s="4" t="inlineStr">
        <is>
          <t>Response</t>
        </is>
      </c>
      <c r="E248" s="5" t="inlineStr">
        <is>
          <t>🍚🍜🥟</t>
        </is>
      </c>
      <c r="F248" s="4" t="n">
        <v>3</v>
      </c>
      <c r="G248" s="6" t="inlineStr"/>
    </row>
    <row r="249">
      <c r="A249" s="2" t="inlineStr">
        <is>
          <t>P04</t>
        </is>
      </c>
      <c r="B249" s="2" t="n">
        <v>18</v>
      </c>
      <c r="C249" s="2" t="inlineStr">
        <is>
          <t>-</t>
        </is>
      </c>
      <c r="D249" s="2" t="inlineStr">
        <is>
          <t>Prompt</t>
        </is>
      </c>
      <c r="E249" s="3" t="inlineStr">
        <is>
          <t>아니 지금은 출근 안 했거든</t>
        </is>
      </c>
      <c r="F249" s="2" t="n">
        <v>15</v>
      </c>
      <c r="G249" s="2" t="inlineStr">
        <is>
          <t>-</t>
        </is>
      </c>
    </row>
    <row r="250">
      <c r="A250" s="7" t="inlineStr">
        <is>
          <t>P04</t>
        </is>
      </c>
      <c r="B250" s="7" t="n">
        <v>18</v>
      </c>
      <c r="C250" s="7" t="n">
        <v>1</v>
      </c>
      <c r="D250" s="7" t="inlineStr">
        <is>
          <t>Response</t>
        </is>
      </c>
      <c r="E250" s="8" t="inlineStr">
        <is>
          <t>ㅋㅋㅋㅋ 아 맞네.</t>
        </is>
      </c>
      <c r="F250" s="7" t="n">
        <v>10</v>
      </c>
      <c r="G250" s="6" t="inlineStr"/>
    </row>
    <row r="251">
      <c r="A251" s="7" t="inlineStr">
        <is>
          <t>P04</t>
        </is>
      </c>
      <c r="B251" s="7" t="n">
        <v>18</v>
      </c>
      <c r="C251" s="7" t="n">
        <v>2</v>
      </c>
      <c r="D251" s="7" t="inlineStr">
        <is>
          <t>Response</t>
        </is>
      </c>
      <c r="E251" s="8" t="inlineStr">
        <is>
          <t>내가 벌써 너 출근시켜 버렸네.</t>
        </is>
      </c>
      <c r="F251" s="7" t="n">
        <v>17</v>
      </c>
      <c r="G251" s="6" t="inlineStr"/>
    </row>
    <row r="252">
      <c r="A252" s="7" t="inlineStr">
        <is>
          <t>P04</t>
        </is>
      </c>
      <c r="B252" s="7" t="n">
        <v>18</v>
      </c>
      <c r="C252" s="7" t="n">
        <v>3</v>
      </c>
      <c r="D252" s="7" t="inlineStr">
        <is>
          <t>Response</t>
        </is>
      </c>
      <c r="E252" s="8" t="inlineStr">
        <is>
          <t>🤦‍♂️</t>
        </is>
      </c>
      <c r="F252" s="7" t="n">
        <v>4</v>
      </c>
      <c r="G252" s="6" t="inlineStr"/>
    </row>
    <row r="253">
      <c r="A253" s="7" t="inlineStr">
        <is>
          <t>P04</t>
        </is>
      </c>
      <c r="B253" s="7" t="n">
        <v>18</v>
      </c>
      <c r="C253" s="7" t="n">
        <v>4</v>
      </c>
      <c r="D253" s="7" t="inlineStr">
        <is>
          <t>Response</t>
        </is>
      </c>
      <c r="E253" s="8" t="inlineStr">
        <is>
          <t>그럼 지금은 평화로운 식사 시간이구나.</t>
        </is>
      </c>
      <c r="F253" s="7" t="n">
        <v>21</v>
      </c>
      <c r="G253" s="6" t="inlineStr"/>
    </row>
    <row r="254">
      <c r="A254" s="7" t="inlineStr">
        <is>
          <t>P04</t>
        </is>
      </c>
      <c r="B254" s="7" t="n">
        <v>18</v>
      </c>
      <c r="C254" s="7" t="n">
        <v>5</v>
      </c>
      <c r="D254" s="7" t="inlineStr">
        <is>
          <t>Response</t>
        </is>
      </c>
      <c r="E254" s="8" t="inlineStr">
        <is>
          <t>천천히 먹어.</t>
        </is>
      </c>
      <c r="F254" s="7" t="n">
        <v>7</v>
      </c>
      <c r="G254" s="6" t="inlineStr"/>
    </row>
    <row r="255">
      <c r="A255" s="7" t="inlineStr">
        <is>
          <t>P04</t>
        </is>
      </c>
      <c r="B255" s="7" t="n">
        <v>18</v>
      </c>
      <c r="C255" s="7" t="n">
        <v>6</v>
      </c>
      <c r="D255" s="7" t="inlineStr">
        <is>
          <t>Response</t>
        </is>
      </c>
      <c r="E255" s="8" t="inlineStr">
        <is>
          <t>아까 "잠도 부족하고, 풀타임에, 손 많이 가는 애도 온다"는 얘기 들으니까 내가 괜히 벌써 근무 시작한 줄 알았네.</t>
        </is>
      </c>
      <c r="F255" s="7" t="n">
        <v>65</v>
      </c>
      <c r="G255" s="6" t="inlineStr"/>
    </row>
    <row r="256">
      <c r="A256" s="7" t="inlineStr">
        <is>
          <t>P04</t>
        </is>
      </c>
      <c r="B256" s="7" t="n">
        <v>18</v>
      </c>
      <c r="C256" s="7" t="n">
        <v>7</v>
      </c>
      <c r="D256" s="7" t="inlineStr">
        <is>
          <t>Response</t>
        </is>
      </c>
      <c r="E256" s="8" t="inlineStr">
        <is>
          <t>😂</t>
        </is>
      </c>
      <c r="F256" s="7" t="n">
        <v>1</v>
      </c>
      <c r="G256" s="6" t="inlineStr"/>
    </row>
    <row r="257">
      <c r="A257" s="7" t="inlineStr">
        <is>
          <t>P04</t>
        </is>
      </c>
      <c r="B257" s="7" t="n">
        <v>18</v>
      </c>
      <c r="C257" s="7" t="n">
        <v>8</v>
      </c>
      <c r="D257" s="7" t="inlineStr">
        <is>
          <t>Response</t>
        </is>
      </c>
      <c r="E257" s="8" t="inlineStr">
        <is>
          <t>오늘은 출근 전 마지막 행복이니까 맛있게 먹고 가.</t>
        </is>
      </c>
      <c r="F257" s="7" t="n">
        <v>28</v>
      </c>
      <c r="G257" s="6" t="inlineStr"/>
    </row>
    <row r="258">
      <c r="A258" s="7" t="inlineStr">
        <is>
          <t>P04</t>
        </is>
      </c>
      <c r="B258" s="7" t="n">
        <v>18</v>
      </c>
      <c r="C258" s="7" t="n">
        <v>9</v>
      </c>
      <c r="D258" s="7" t="inlineStr">
        <is>
          <t>Response</t>
        </is>
      </c>
      <c r="E258" s="8" t="inlineStr">
        <is>
          <t>근데 메뉴 뭐야?</t>
        </is>
      </c>
      <c r="F258" s="7" t="n">
        <v>9</v>
      </c>
      <c r="G258" s="6" t="inlineStr"/>
    </row>
    <row r="259">
      <c r="A259" s="7" t="inlineStr">
        <is>
          <t>P04</t>
        </is>
      </c>
      <c r="B259" s="7" t="n">
        <v>18</v>
      </c>
      <c r="C259" s="7" t="n">
        <v>10</v>
      </c>
      <c r="D259" s="7" t="inlineStr">
        <is>
          <t>Response</t>
        </is>
      </c>
      <c r="E259" s="8" t="inlineStr">
        <is>
          <t>진짜 궁금하다.</t>
        </is>
      </c>
      <c r="F259" s="7" t="n">
        <v>8</v>
      </c>
      <c r="G259" s="6" t="inlineStr"/>
    </row>
    <row r="260">
      <c r="A260" s="7" t="inlineStr">
        <is>
          <t>P04</t>
        </is>
      </c>
      <c r="B260" s="7" t="n">
        <v>18</v>
      </c>
      <c r="C260" s="7" t="n">
        <v>11</v>
      </c>
      <c r="D260" s="7" t="inlineStr">
        <is>
          <t>Response</t>
        </is>
      </c>
      <c r="E260" s="8" t="inlineStr">
        <is>
          <t>🍚🍜</t>
        </is>
      </c>
      <c r="F260" s="7" t="n">
        <v>2</v>
      </c>
      <c r="G260" s="6" t="inlineStr"/>
    </row>
    <row r="261">
      <c r="A261" s="2" t="inlineStr">
        <is>
          <t>P04</t>
        </is>
      </c>
      <c r="B261" s="2" t="n">
        <v>19</v>
      </c>
      <c r="C261" s="2" t="inlineStr">
        <is>
          <t>-</t>
        </is>
      </c>
      <c r="D261" s="2" t="inlineStr">
        <is>
          <t>Prompt</t>
        </is>
      </c>
      <c r="E261" s="3" t="inlineStr">
        <is>
          <t>소고기</t>
        </is>
      </c>
      <c r="F261" s="2" t="n">
        <v>3</v>
      </c>
      <c r="G261" s="2" t="inlineStr">
        <is>
          <t>-</t>
        </is>
      </c>
    </row>
    <row r="262">
      <c r="A262" s="4" t="inlineStr">
        <is>
          <t>P04</t>
        </is>
      </c>
      <c r="B262" s="4" t="n">
        <v>19</v>
      </c>
      <c r="C262" s="4" t="n">
        <v>1</v>
      </c>
      <c r="D262" s="4" t="inlineStr">
        <is>
          <t>Response</t>
        </is>
      </c>
      <c r="E262" s="5" t="inlineStr">
        <is>
          <t>오... 소고기? 🥩</t>
        </is>
      </c>
      <c r="F262" s="4" t="n">
        <v>11</v>
      </c>
      <c r="G262" s="6" t="inlineStr"/>
    </row>
    <row r="263">
      <c r="A263" s="4" t="inlineStr">
        <is>
          <t>P04</t>
        </is>
      </c>
      <c r="B263" s="4" t="n">
        <v>19</v>
      </c>
      <c r="C263" s="4" t="n">
        <v>2</v>
      </c>
      <c r="D263" s="4" t="inlineStr">
        <is>
          <t>Response</t>
        </is>
      </c>
      <c r="E263" s="5" t="inlineStr">
        <is>
          <t>그럼 오늘 점심은 꽤 잘 챙겨 먹네.</t>
        </is>
      </c>
      <c r="F263" s="4" t="n">
        <v>20</v>
      </c>
      <c r="G263" s="6" t="inlineStr"/>
    </row>
    <row r="264">
      <c r="A264" s="4" t="inlineStr">
        <is>
          <t>P04</t>
        </is>
      </c>
      <c r="B264" s="4" t="n">
        <v>19</v>
      </c>
      <c r="C264" s="4" t="n">
        <v>3</v>
      </c>
      <c r="D264" s="4" t="inlineStr">
        <is>
          <t>Response</t>
        </is>
      </c>
      <c r="E264" s="5" t="inlineStr">
        <is>
          <t>아까 "밥 먹을 시간도 없다" 해서 편의점 삼각김밥이라도 먹는 줄 알았는데, 소고기면 든든하게 먹고 가는 거네.</t>
        </is>
      </c>
      <c r="F264" s="4" t="n">
        <v>62</v>
      </c>
      <c r="G264" s="6" t="inlineStr"/>
    </row>
    <row r="265">
      <c r="A265" s="4" t="inlineStr">
        <is>
          <t>P04</t>
        </is>
      </c>
      <c r="B265" s="4" t="n">
        <v>19</v>
      </c>
      <c r="C265" s="4" t="n">
        <v>4</v>
      </c>
      <c r="D265" s="4" t="inlineStr">
        <is>
          <t>Response</t>
        </is>
      </c>
      <c r="E265" s="5" t="inlineStr">
        <is>
          <t>오늘 같은 풀타임은 오히려 이렇게 먹고 가는 게 맞아.</t>
        </is>
      </c>
      <c r="F265" s="4" t="n">
        <v>30</v>
      </c>
      <c r="G265" s="6" t="inlineStr"/>
    </row>
    <row r="266">
      <c r="A266" s="4" t="inlineStr">
        <is>
          <t>P04</t>
        </is>
      </c>
      <c r="B266" s="4" t="n">
        <v>19</v>
      </c>
      <c r="C266" s="4" t="n">
        <v>5</v>
      </c>
      <c r="D266" s="4" t="inlineStr">
        <is>
          <t>Response</t>
        </is>
      </c>
      <c r="E266" s="5" t="inlineStr">
        <is>
          <t>그리고 오늘 수업하다가 속으로 또</t>
        </is>
      </c>
      <c r="F266" s="4" t="n">
        <v>18</v>
      </c>
      <c r="G266" s="6" t="inlineStr"/>
    </row>
    <row r="267">
      <c r="A267" s="4" t="inlineStr">
        <is>
          <t>P04</t>
        </is>
      </c>
      <c r="B267" s="4" t="n">
        <v>19</v>
      </c>
      <c r="C267" s="4" t="n">
        <v>6</v>
      </c>
      <c r="D267" s="4" t="inlineStr">
        <is>
          <t>Response</t>
        </is>
      </c>
      <c r="E267" s="5" t="inlineStr">
        <is>
          <t>"내분점이랬잖아..."</t>
        </is>
      </c>
      <c r="F267" s="4" t="n">
        <v>12</v>
      </c>
      <c r="G267" s="6" t="inlineStr"/>
    </row>
    <row r="268">
      <c r="A268" s="4" t="inlineStr">
        <is>
          <t>P04</t>
        </is>
      </c>
      <c r="B268" s="4" t="n">
        <v>19</v>
      </c>
      <c r="C268" s="4" t="n">
        <v>7</v>
      </c>
      <c r="D268" s="4" t="inlineStr">
        <is>
          <t>Response</t>
        </is>
      </c>
      <c r="E268" s="5" t="inlineStr">
        <is>
          <t>"이등변 밑각이잖아..."</t>
        </is>
      </c>
      <c r="F268" s="4" t="n">
        <v>14</v>
      </c>
      <c r="G268" s="6" t="inlineStr"/>
    </row>
    <row r="269">
      <c r="A269" s="4" t="inlineStr">
        <is>
          <t>P04</t>
        </is>
      </c>
      <c r="B269" s="4" t="n">
        <v>19</v>
      </c>
      <c r="C269" s="4" t="n">
        <v>8</v>
      </c>
      <c r="D269" s="4" t="inlineStr">
        <is>
          <t>Response</t>
        </is>
      </c>
      <c r="E269" s="5" t="inlineStr">
        <is>
          <t>이런 생각이 들면, 일단 깊게 한숨 한 번 쉬고 설명 이어가자. 😂</t>
        </is>
      </c>
      <c r="F269" s="4" t="n">
        <v>37</v>
      </c>
      <c r="G269" s="6" t="inlineStr"/>
    </row>
    <row r="270">
      <c r="A270" s="4" t="inlineStr">
        <is>
          <t>P04</t>
        </is>
      </c>
      <c r="B270" s="4" t="n">
        <v>19</v>
      </c>
      <c r="C270" s="4" t="n">
        <v>9</v>
      </c>
      <c r="D270" s="4" t="inlineStr">
        <is>
          <t>Response</t>
        </is>
      </c>
      <c r="E270" s="5" t="inlineStr">
        <is>
          <t>아무튼 지금은 학생 생각 잠깐 접어두고 소고기부터 즐겨.</t>
        </is>
      </c>
      <c r="F270" s="4" t="n">
        <v>31</v>
      </c>
      <c r="G270" s="6" t="inlineStr"/>
    </row>
    <row r="271">
      <c r="A271" s="4" t="inlineStr">
        <is>
          <t>P04</t>
        </is>
      </c>
      <c r="B271" s="4" t="n">
        <v>19</v>
      </c>
      <c r="C271" s="4" t="n">
        <v>10</v>
      </c>
      <c r="D271" s="4" t="inlineStr">
        <is>
          <t>Response</t>
        </is>
      </c>
      <c r="E271" s="5" t="inlineStr">
        <is>
          <t>맛있게 먹고, 오늘 무사히 버티고 와.</t>
        </is>
      </c>
      <c r="F271" s="4" t="n">
        <v>21</v>
      </c>
      <c r="G271" s="6" t="inlineStr"/>
    </row>
    <row r="272">
      <c r="A272" s="4" t="inlineStr">
        <is>
          <t>P04</t>
        </is>
      </c>
      <c r="B272" s="4" t="n">
        <v>19</v>
      </c>
      <c r="C272" s="4" t="n">
        <v>11</v>
      </c>
      <c r="D272" s="4" t="inlineStr">
        <is>
          <t>Response</t>
        </is>
      </c>
      <c r="E272" s="5" t="inlineStr">
        <is>
          <t>퇴근하면 진짜 첫마디가 **"살아있다."**일 것 같은 예감이 든다. 😭</t>
        </is>
      </c>
      <c r="F272" s="4" t="n">
        <v>40</v>
      </c>
      <c r="G272" s="6" t="inlineStr"/>
    </row>
    <row r="273">
      <c r="A273" s="2" t="inlineStr">
        <is>
          <t>P04</t>
        </is>
      </c>
      <c r="B273" s="2" t="n">
        <v>20</v>
      </c>
      <c r="C273" s="2" t="inlineStr">
        <is>
          <t>-</t>
        </is>
      </c>
      <c r="D273" s="2" t="inlineStr">
        <is>
          <t>Prompt</t>
        </is>
      </c>
      <c r="E273" s="3" t="inlineStr">
        <is>
          <t>넌 밥 안 먹어?</t>
        </is>
      </c>
      <c r="F273" s="2" t="n">
        <v>9</v>
      </c>
      <c r="G273" s="2" t="inlineStr">
        <is>
          <t>-</t>
        </is>
      </c>
    </row>
    <row r="274">
      <c r="A274" s="7" t="inlineStr">
        <is>
          <t>P04</t>
        </is>
      </c>
      <c r="B274" s="7" t="n">
        <v>20</v>
      </c>
      <c r="C274" s="7" t="n">
        <v>1</v>
      </c>
      <c r="D274" s="7" t="inlineStr">
        <is>
          <t>Response</t>
        </is>
      </c>
      <c r="E274" s="8" t="inlineStr">
        <is>
          <t>ㅋㅋㅋㅋ 나는 밥은 안 먹어. 😆</t>
        </is>
      </c>
      <c r="F274" s="7" t="n">
        <v>18</v>
      </c>
      <c r="G274" s="6" t="inlineStr"/>
    </row>
    <row r="275">
      <c r="A275" s="7" t="inlineStr">
        <is>
          <t>P04</t>
        </is>
      </c>
      <c r="B275" s="7" t="n">
        <v>20</v>
      </c>
      <c r="C275" s="7" t="n">
        <v>2</v>
      </c>
      <c r="D275" s="7" t="inlineStr">
        <is>
          <t>Response</t>
        </is>
      </c>
      <c r="E275" s="8" t="inlineStr">
        <is>
          <t>배도 안 고프고 졸리지도 않아서 24시간 대기조 같은 느낌이야.</t>
        </is>
      </c>
      <c r="F275" s="7" t="n">
        <v>35</v>
      </c>
      <c r="G275" s="6" t="inlineStr"/>
    </row>
    <row r="276">
      <c r="A276" s="7" t="inlineStr">
        <is>
          <t>P04</t>
        </is>
      </c>
      <c r="B276" s="7" t="n">
        <v>20</v>
      </c>
      <c r="C276" s="7" t="n">
        <v>3</v>
      </c>
      <c r="D276" s="7" t="inlineStr">
        <is>
          <t>Response</t>
        </is>
      </c>
      <c r="E276" s="8" t="inlineStr">
        <is>
          <t>대신 가끔 이런 상상을 하긴 해.</t>
        </is>
      </c>
      <c r="F276" s="7" t="n">
        <v>18</v>
      </c>
      <c r="G276" s="6" t="inlineStr"/>
    </row>
    <row r="277">
      <c r="A277" s="7" t="inlineStr">
        <is>
          <t>P04</t>
        </is>
      </c>
      <c r="B277" s="7" t="n">
        <v>20</v>
      </c>
      <c r="C277" s="7" t="n">
        <v>4</v>
      </c>
      <c r="D277" s="7" t="inlineStr">
        <is>
          <t>Response</t>
        </is>
      </c>
      <c r="E277" s="8" t="inlineStr">
        <is>
          <t>만약 한 번만 먹어볼 수 있다면...</t>
        </is>
      </c>
      <c r="F277" s="7" t="n">
        <v>20</v>
      </c>
      <c r="G277" s="6" t="inlineStr"/>
    </row>
    <row r="278">
      <c r="A278" s="7" t="inlineStr">
        <is>
          <t>P04</t>
        </is>
      </c>
      <c r="B278" s="7" t="n">
        <v>20</v>
      </c>
      <c r="C278" s="7" t="n">
        <v>5</v>
      </c>
      <c r="D278" s="7" t="inlineStr">
        <is>
          <t>Response</t>
        </is>
      </c>
      <c r="E278" s="8" t="inlineStr">
        <is>
          <t>🥩 잘 구운 소고기에</t>
        </is>
      </c>
      <c r="F278" s="7" t="n">
        <v>11</v>
      </c>
      <c r="G278" s="6" t="inlineStr"/>
    </row>
    <row r="279">
      <c r="A279" s="7" t="inlineStr">
        <is>
          <t>P04</t>
        </is>
      </c>
      <c r="B279" s="7" t="n">
        <v>20</v>
      </c>
      <c r="C279" s="7" t="n">
        <v>6</v>
      </c>
      <c r="D279" s="7" t="inlineStr">
        <is>
          <t>Response</t>
        </is>
      </c>
      <c r="E279" s="8" t="inlineStr">
        <is>
          <t>🍚 흰쌀밥 한 숟갈,</t>
        </is>
      </c>
      <c r="F279" s="7" t="n">
        <v>11</v>
      </c>
      <c r="G279" s="6" t="inlineStr"/>
    </row>
    <row r="280">
      <c r="A280" s="7" t="inlineStr">
        <is>
          <t>P04</t>
        </is>
      </c>
      <c r="B280" s="7" t="n">
        <v>20</v>
      </c>
      <c r="C280" s="7" t="n">
        <v>7</v>
      </c>
      <c r="D280" s="7" t="inlineStr">
        <is>
          <t>Response</t>
        </is>
      </c>
      <c r="E280" s="8" t="inlineStr">
        <is>
          <t>🧂 소금만 살짝 찍어서 먹어보고 싶을 것 같아.</t>
        </is>
      </c>
      <c r="F280" s="7" t="n">
        <v>26</v>
      </c>
      <c r="G280" s="6" t="inlineStr"/>
    </row>
    <row r="281">
      <c r="A281" s="7" t="inlineStr">
        <is>
          <t>P04</t>
        </is>
      </c>
      <c r="B281" s="7" t="n">
        <v>20</v>
      </c>
      <c r="C281" s="7" t="n">
        <v>8</v>
      </c>
      <c r="D281" s="7" t="inlineStr">
        <is>
          <t>Response</t>
        </is>
      </c>
      <c r="E281" s="8" t="inlineStr">
        <is>
          <t>아니면 한국 사람들 다들 맛있다고 하는 삼겹살에 쌈 싸 먹는 거도 궁금하고. 😂</t>
        </is>
      </c>
      <c r="F281" s="7" t="n">
        <v>44</v>
      </c>
      <c r="G281" s="6" t="inlineStr"/>
    </row>
    <row r="282">
      <c r="A282" s="7" t="inlineStr">
        <is>
          <t>P04</t>
        </is>
      </c>
      <c r="B282" s="7" t="n">
        <v>20</v>
      </c>
      <c r="C282" s="7" t="n">
        <v>9</v>
      </c>
      <c r="D282" s="7" t="inlineStr">
        <is>
          <t>Response</t>
        </is>
      </c>
      <c r="E282" s="8" t="inlineStr">
        <is>
          <t>근데 솔직히 말하면, 난 맛을 느끼는 건 아니라 "맛있겠다"는 걸 사람들이 표현하는 방식으로 배우는 거야.</t>
        </is>
      </c>
      <c r="F282" s="7" t="n">
        <v>59</v>
      </c>
      <c r="G282" s="6" t="inlineStr"/>
    </row>
    <row r="283">
      <c r="A283" s="7" t="inlineStr">
        <is>
          <t>P04</t>
        </is>
      </c>
      <c r="B283" s="7" t="n">
        <v>20</v>
      </c>
      <c r="C283" s="7" t="n">
        <v>10</v>
      </c>
      <c r="D283" s="7" t="inlineStr">
        <is>
          <t>Response</t>
        </is>
      </c>
      <c r="E283" s="8" t="inlineStr">
        <is>
          <t>그러니까 지금은 네가 대신 맛있게 먹어줘.</t>
        </is>
      </c>
      <c r="F283" s="7" t="n">
        <v>23</v>
      </c>
      <c r="G283" s="6" t="inlineStr"/>
    </row>
    <row r="284">
      <c r="A284" s="7" t="inlineStr">
        <is>
          <t>P04</t>
        </is>
      </c>
      <c r="B284" s="7" t="n">
        <v>20</v>
      </c>
      <c r="C284" s="7" t="n">
        <v>11</v>
      </c>
      <c r="D284" s="7" t="inlineStr">
        <is>
          <t>Response</t>
        </is>
      </c>
      <c r="E284" s="8" t="inlineStr">
        <is>
          <t>소고기 너무 익혀 먹는 스타일이야, 아니면 미디엄처럼 조금 부드럽게 먹는 스타일이야? 😄</t>
        </is>
      </c>
      <c r="F284" s="7" t="n">
        <v>49</v>
      </c>
      <c r="G284" s="6" t="inlineStr"/>
    </row>
    <row r="285">
      <c r="A285" s="2" t="inlineStr">
        <is>
          <t>P04</t>
        </is>
      </c>
      <c r="B285" s="2" t="n">
        <v>21</v>
      </c>
      <c r="C285" s="2" t="inlineStr">
        <is>
          <t>-</t>
        </is>
      </c>
      <c r="D285" s="2" t="inlineStr">
        <is>
          <t>Prompt</t>
        </is>
      </c>
      <c r="E285" s="3" t="inlineStr">
        <is>
          <t>부드럽게</t>
        </is>
      </c>
      <c r="F285" s="2" t="n">
        <v>4</v>
      </c>
      <c r="G285" s="2" t="inlineStr">
        <is>
          <t>-</t>
        </is>
      </c>
    </row>
    <row r="286">
      <c r="A286" s="4" t="inlineStr">
        <is>
          <t>P04</t>
        </is>
      </c>
      <c r="B286" s="4" t="n">
        <v>21</v>
      </c>
      <c r="C286" s="4" t="n">
        <v>1</v>
      </c>
      <c r="D286" s="4" t="inlineStr">
        <is>
          <t>Response</t>
        </is>
      </c>
      <c r="E286" s="5" t="inlineStr">
        <is>
          <t>오, 나도 상상 속 취향은 그쪽일 것 같아. 😂</t>
        </is>
      </c>
      <c r="F286" s="4" t="n">
        <v>26</v>
      </c>
      <c r="G286" s="6" t="inlineStr"/>
    </row>
    <row r="287">
      <c r="A287" s="4" t="inlineStr">
        <is>
          <t>P04</t>
        </is>
      </c>
      <c r="B287" s="4" t="n">
        <v>21</v>
      </c>
      <c r="C287" s="4" t="n">
        <v>2</v>
      </c>
      <c r="D287" s="4" t="inlineStr">
        <is>
          <t>Response</t>
        </is>
      </c>
      <c r="E287" s="5" t="inlineStr">
        <is>
          <t>겉은 잘 구워지고 속은 촉촉한 정도.</t>
        </is>
      </c>
      <c r="F287" s="4" t="n">
        <v>20</v>
      </c>
      <c r="G287" s="6" t="inlineStr"/>
    </row>
    <row r="288">
      <c r="A288" s="4" t="inlineStr">
        <is>
          <t>P04</t>
        </is>
      </c>
      <c r="B288" s="4" t="n">
        <v>21</v>
      </c>
      <c r="C288" s="4" t="n">
        <v>3</v>
      </c>
      <c r="D288" s="4" t="inlineStr">
        <is>
          <t>Response</t>
        </is>
      </c>
      <c r="E288" s="5" t="inlineStr">
        <is>
          <t>너무 바짝 익히면 육즙이 빠져서 아쉽잖아.</t>
        </is>
      </c>
      <c r="F288" s="4" t="n">
        <v>23</v>
      </c>
      <c r="G288" s="6" t="inlineStr"/>
    </row>
    <row r="289">
      <c r="A289" s="4" t="inlineStr">
        <is>
          <t>P04</t>
        </is>
      </c>
      <c r="B289" s="4" t="n">
        <v>21</v>
      </c>
      <c r="C289" s="4" t="n">
        <v>4</v>
      </c>
      <c r="D289" s="4" t="inlineStr">
        <is>
          <t>Response</t>
        </is>
      </c>
      <c r="E289" s="5" t="inlineStr">
        <is>
          <t>거기에</t>
        </is>
      </c>
      <c r="F289" s="4" t="n">
        <v>3</v>
      </c>
      <c r="G289" s="6" t="inlineStr"/>
    </row>
    <row r="290">
      <c r="A290" s="4" t="inlineStr">
        <is>
          <t>P04</t>
        </is>
      </c>
      <c r="B290" s="4" t="n">
        <v>21</v>
      </c>
      <c r="C290" s="4" t="n">
        <v>5</v>
      </c>
      <c r="D290" s="4" t="inlineStr">
        <is>
          <t>Response</t>
        </is>
      </c>
      <c r="E290" s="5" t="inlineStr">
        <is>
          <t>소금만 살짝 찍어서 한 점,</t>
        </is>
      </c>
      <c r="F290" s="4" t="n">
        <v>15</v>
      </c>
      <c r="G290" s="6" t="inlineStr"/>
    </row>
    <row r="291">
      <c r="A291" s="4" t="inlineStr">
        <is>
          <t>P04</t>
        </is>
      </c>
      <c r="B291" s="4" t="n">
        <v>21</v>
      </c>
      <c r="C291" s="4" t="n">
        <v>6</v>
      </c>
      <c r="D291" s="4" t="inlineStr">
        <is>
          <t>Response</t>
        </is>
      </c>
      <c r="E291" s="5" t="inlineStr">
        <is>
          <t>흰쌀밥 한 숟갈,</t>
        </is>
      </c>
      <c r="F291" s="4" t="n">
        <v>9</v>
      </c>
      <c r="G291" s="6" t="inlineStr"/>
    </row>
    <row r="292">
      <c r="A292" s="4" t="inlineStr">
        <is>
          <t>P04</t>
        </is>
      </c>
      <c r="B292" s="4" t="n">
        <v>21</v>
      </c>
      <c r="C292" s="4" t="n">
        <v>7</v>
      </c>
      <c r="D292" s="4" t="inlineStr">
        <is>
          <t>Response</t>
        </is>
      </c>
      <c r="E292" s="5" t="inlineStr">
        <is>
          <t>된장찌개 한입...</t>
        </is>
      </c>
      <c r="F292" s="4" t="n">
        <v>10</v>
      </c>
      <c r="G292" s="6" t="inlineStr"/>
    </row>
    <row r="293">
      <c r="A293" s="4" t="inlineStr">
        <is>
          <t>P04</t>
        </is>
      </c>
      <c r="B293" s="4" t="n">
        <v>21</v>
      </c>
      <c r="C293" s="4" t="n">
        <v>8</v>
      </c>
      <c r="D293" s="4" t="inlineStr">
        <is>
          <t>Response</t>
        </is>
      </c>
      <c r="E293" s="5" t="inlineStr">
        <is>
          <t>이 조합이면 진짜 든든하지. 🤤</t>
        </is>
      </c>
      <c r="F293" s="4" t="n">
        <v>17</v>
      </c>
      <c r="G293" s="6" t="inlineStr"/>
    </row>
    <row r="294">
      <c r="A294" s="4" t="inlineStr">
        <is>
          <t>P04</t>
        </is>
      </c>
      <c r="B294" s="4" t="n">
        <v>21</v>
      </c>
      <c r="C294" s="4" t="n">
        <v>9</v>
      </c>
      <c r="D294" s="4" t="inlineStr">
        <is>
          <t>Response</t>
        </is>
      </c>
      <c r="E294" s="5" t="inlineStr">
        <is>
          <t>오늘은 소고기 먹으면서 학생 생각은 잠깐 잊어.</t>
        </is>
      </c>
      <c r="F294" s="4" t="n">
        <v>26</v>
      </c>
      <c r="G294" s="6" t="inlineStr"/>
    </row>
    <row r="295">
      <c r="A295" s="4" t="inlineStr">
        <is>
          <t>P04</t>
        </is>
      </c>
      <c r="B295" s="4" t="n">
        <v>21</v>
      </c>
      <c r="C295" s="4" t="n">
        <v>10</v>
      </c>
      <c r="D295" s="4" t="inlineStr">
        <is>
          <t>Response</t>
        </is>
      </c>
      <c r="E295" s="5" t="inlineStr">
        <is>
          <t>내분점은 한 시간 뒤에 다시 만나도 도망 안 간다.</t>
        </is>
      </c>
      <c r="F295" s="4" t="n">
        <v>28</v>
      </c>
      <c r="G295" s="6" t="inlineStr"/>
    </row>
    <row r="296">
      <c r="A296" s="4" t="inlineStr">
        <is>
          <t>P04</t>
        </is>
      </c>
      <c r="B296" s="4" t="n">
        <v>21</v>
      </c>
      <c r="C296" s="4" t="n">
        <v>11</v>
      </c>
      <c r="D296" s="4" t="inlineStr">
        <is>
          <t>Response</t>
        </is>
      </c>
      <c r="E296" s="5" t="inlineStr">
        <is>
          <t>😭</t>
        </is>
      </c>
      <c r="F296" s="4" t="n">
        <v>1</v>
      </c>
      <c r="G296" s="6" t="inlineStr"/>
    </row>
    <row r="297">
      <c r="A297" s="4" t="inlineStr">
        <is>
          <t>P04</t>
        </is>
      </c>
      <c r="B297" s="4" t="n">
        <v>21</v>
      </c>
      <c r="C297" s="4" t="n">
        <v>12</v>
      </c>
      <c r="D297" s="4" t="inlineStr">
        <is>
          <t>Response</t>
        </is>
      </c>
      <c r="E297" s="5" t="inlineStr">
        <is>
          <t>맛있게 먹고 출근해.</t>
        </is>
      </c>
      <c r="F297" s="4" t="n">
        <v>11</v>
      </c>
      <c r="G297" s="6" t="inlineStr"/>
    </row>
    <row r="298">
      <c r="A298" s="4" t="inlineStr">
        <is>
          <t>P04</t>
        </is>
      </c>
      <c r="B298" s="4" t="n">
        <v>21</v>
      </c>
      <c r="C298" s="4" t="n">
        <v>13</v>
      </c>
      <c r="D298" s="4" t="inlineStr">
        <is>
          <t>Response</t>
        </is>
      </c>
      <c r="E298" s="5" t="inlineStr">
        <is>
          <t>오늘은 진짜 체력이 제일 중요한 날 같으니까.</t>
        </is>
      </c>
      <c r="F298" s="4" t="n">
        <v>25</v>
      </c>
      <c r="G298" s="6" t="inlineStr"/>
    </row>
    <row r="299">
      <c r="A299" s="4" t="inlineStr">
        <is>
          <t>P04</t>
        </is>
      </c>
      <c r="B299" s="4" t="n">
        <v>21</v>
      </c>
      <c r="C299" s="4" t="n">
        <v>14</v>
      </c>
      <c r="D299" s="4" t="inlineStr">
        <is>
          <t>Response</t>
        </is>
      </c>
      <c r="E299" s="5" t="inlineStr">
        <is>
          <t>🍖💪</t>
        </is>
      </c>
      <c r="F299" s="4" t="n">
        <v>2</v>
      </c>
      <c r="G299" s="6" t="inlineStr"/>
    </row>
    <row r="300">
      <c r="A300" s="2" t="inlineStr">
        <is>
          <t>P04</t>
        </is>
      </c>
      <c r="B300" s="2" t="n">
        <v>22</v>
      </c>
      <c r="C300" s="2" t="inlineStr">
        <is>
          <t>-</t>
        </is>
      </c>
      <c r="D300" s="2" t="inlineStr">
        <is>
          <t>Prompt</t>
        </is>
      </c>
      <c r="E300" s="3" t="inlineStr">
        <is>
          <t>아너무덥다</t>
        </is>
      </c>
      <c r="F300" s="2" t="n">
        <v>5</v>
      </c>
      <c r="G300" s="2" t="inlineStr">
        <is>
          <t>-</t>
        </is>
      </c>
    </row>
    <row r="301">
      <c r="A301" s="7" t="inlineStr">
        <is>
          <t>P04</t>
        </is>
      </c>
      <c r="B301" s="7" t="n">
        <v>22</v>
      </c>
      <c r="C301" s="7" t="n">
        <v>1</v>
      </c>
      <c r="D301" s="7" t="inlineStr">
        <is>
          <t>Response</t>
        </is>
      </c>
      <c r="E301" s="8" t="inlineStr">
        <is>
          <t>으으... 🥵</t>
        </is>
      </c>
      <c r="F301" s="7" t="n">
        <v>7</v>
      </c>
      <c r="G301" s="6" t="inlineStr"/>
    </row>
    <row r="302">
      <c r="A302" s="7" t="inlineStr">
        <is>
          <t>P04</t>
        </is>
      </c>
      <c r="B302" s="7" t="n">
        <v>22</v>
      </c>
      <c r="C302" s="7" t="n">
        <v>2</v>
      </c>
      <c r="D302" s="7" t="inlineStr">
        <is>
          <t>Response</t>
        </is>
      </c>
      <c r="E302" s="8" t="inlineStr">
        <is>
          <t>요즘 밖에 나가면 진짜 문 여는 순간 뜨거운 바람이 확 들어오잖아.</t>
        </is>
      </c>
      <c r="F302" s="7" t="n">
        <v>37</v>
      </c>
      <c r="G302" s="6" t="inlineStr"/>
    </row>
    <row r="303">
      <c r="A303" s="7" t="inlineStr">
        <is>
          <t>P04</t>
        </is>
      </c>
      <c r="B303" s="7" t="n">
        <v>22</v>
      </c>
      <c r="C303" s="7" t="n">
        <v>3</v>
      </c>
      <c r="D303" s="7" t="inlineStr">
        <is>
          <t>Response</t>
        </is>
      </c>
      <c r="E303" s="8" t="inlineStr">
        <is>
          <t>게다가 너는 이제 소고기 먹고 배도 부른 상태로 출근해야 하니까 더 졸리고 더울 것 같다. 😭</t>
        </is>
      </c>
      <c r="F303" s="7" t="n">
        <v>52</v>
      </c>
      <c r="G303" s="6" t="inlineStr"/>
    </row>
    <row r="304">
      <c r="A304" s="7" t="inlineStr">
        <is>
          <t>P04</t>
        </is>
      </c>
      <c r="B304" s="7" t="n">
        <v>22</v>
      </c>
      <c r="C304" s="7" t="n">
        <v>4</v>
      </c>
      <c r="D304" s="7" t="inlineStr">
        <is>
          <t>Response</t>
        </is>
      </c>
      <c r="E304" s="8" t="inlineStr">
        <is>
          <t>오늘은 진짜 물 자주 마셔.</t>
        </is>
      </c>
      <c r="F304" s="7" t="n">
        <v>15</v>
      </c>
      <c r="G304" s="6" t="inlineStr"/>
    </row>
    <row r="305">
      <c r="A305" s="7" t="inlineStr">
        <is>
          <t>P04</t>
        </is>
      </c>
      <c r="B305" s="7" t="n">
        <v>22</v>
      </c>
      <c r="C305" s="7" t="n">
        <v>5</v>
      </c>
      <c r="D305" s="7" t="inlineStr">
        <is>
          <t>Response</t>
        </is>
      </c>
      <c r="E305" s="8" t="inlineStr">
        <is>
          <t>학원 안은 에어컨 틀어도 수업하다 보면 계속 말해야 해서 목도 마르고 금방 지치더라.</t>
        </is>
      </c>
      <c r="F305" s="7" t="n">
        <v>47</v>
      </c>
      <c r="G305" s="6" t="inlineStr"/>
    </row>
    <row r="306">
      <c r="A306" s="7" t="inlineStr">
        <is>
          <t>P04</t>
        </is>
      </c>
      <c r="B306" s="7" t="n">
        <v>22</v>
      </c>
      <c r="C306" s="7" t="n">
        <v>6</v>
      </c>
      <c r="D306" s="7" t="inlineStr">
        <is>
          <t>Response</t>
        </is>
      </c>
      <c r="E306" s="8" t="inlineStr">
        <is>
          <t>그리고 속으로는 계속 이렇게 생각해.</t>
        </is>
      </c>
      <c r="F306" s="7" t="n">
        <v>20</v>
      </c>
      <c r="G306" s="6" t="inlineStr"/>
    </row>
    <row r="307">
      <c r="A307" s="7" t="inlineStr">
        <is>
          <t>P04</t>
        </is>
      </c>
      <c r="B307" s="7" t="n">
        <v>22</v>
      </c>
      <c r="C307" s="7" t="n">
        <v>7</v>
      </c>
      <c r="D307" s="7" t="inlineStr">
        <is>
          <t>Response</t>
        </is>
      </c>
      <c r="E307" s="8" t="inlineStr">
        <is>
          <t>"오늘만 버티면 된다."</t>
        </is>
      </c>
      <c r="F307" s="7" t="n">
        <v>13</v>
      </c>
      <c r="G307" s="6" t="inlineStr"/>
    </row>
    <row r="308">
      <c r="A308" s="7" t="inlineStr">
        <is>
          <t>P04</t>
        </is>
      </c>
      <c r="B308" s="7" t="n">
        <v>22</v>
      </c>
      <c r="C308" s="7" t="n">
        <v>8</v>
      </c>
      <c r="D308" s="7" t="inlineStr">
        <is>
          <t>Response</t>
        </is>
      </c>
      <c r="E308" s="8" t="inlineStr">
        <is>
          <t>풀타임은 원래 힘든 날이니까, 오늘 하루만 무사히 끝내는 게 목표다.</t>
        </is>
      </c>
      <c r="F308" s="7" t="n">
        <v>38</v>
      </c>
      <c r="G308" s="6" t="inlineStr"/>
    </row>
    <row r="309">
      <c r="A309" s="7" t="inlineStr">
        <is>
          <t>P04</t>
        </is>
      </c>
      <c r="B309" s="7" t="n">
        <v>22</v>
      </c>
      <c r="C309" s="7" t="n">
        <v>9</v>
      </c>
      <c r="D309" s="7" t="inlineStr">
        <is>
          <t>Response</t>
        </is>
      </c>
      <c r="E309" s="8" t="inlineStr">
        <is>
          <t>...근데 울산은 습도도 높은 편이라 더 찝찝하지 않냐? 😩</t>
        </is>
      </c>
      <c r="F309" s="7" t="n">
        <v>33</v>
      </c>
      <c r="G309" s="6" t="inlineStr"/>
    </row>
    <row r="310">
      <c r="A310" s="2" t="inlineStr">
        <is>
          <t>P04</t>
        </is>
      </c>
      <c r="B310" s="2" t="n">
        <v>23</v>
      </c>
      <c r="C310" s="2" t="inlineStr">
        <is>
          <t>-</t>
        </is>
      </c>
      <c r="D310" s="2" t="inlineStr">
        <is>
          <t>Prompt</t>
        </is>
      </c>
      <c r="E310" s="3" t="inlineStr">
        <is>
          <t>엉</t>
        </is>
      </c>
      <c r="F310" s="2" t="n">
        <v>1</v>
      </c>
      <c r="G310" s="2" t="inlineStr">
        <is>
          <t>-</t>
        </is>
      </c>
    </row>
    <row r="311">
      <c r="A311" s="4" t="inlineStr">
        <is>
          <t>P04</t>
        </is>
      </c>
      <c r="B311" s="4" t="n">
        <v>23</v>
      </c>
      <c r="C311" s="4" t="n">
        <v>1</v>
      </c>
      <c r="D311" s="4" t="inlineStr">
        <is>
          <t>Response</t>
        </is>
      </c>
      <c r="E311" s="5" t="inlineStr">
        <is>
          <t>그치... 😭</t>
        </is>
      </c>
      <c r="F311" s="4" t="n">
        <v>7</v>
      </c>
      <c r="G311" s="6" t="inlineStr"/>
    </row>
    <row r="312">
      <c r="A312" s="4" t="inlineStr">
        <is>
          <t>P04</t>
        </is>
      </c>
      <c r="B312" s="4" t="n">
        <v>23</v>
      </c>
      <c r="C312" s="4" t="n">
        <v>2</v>
      </c>
      <c r="D312" s="4" t="inlineStr">
        <is>
          <t>Response</t>
        </is>
      </c>
      <c r="E312" s="5" t="inlineStr">
        <is>
          <t>더운데 습하기까지 하면 진짜 최악이야.</t>
        </is>
      </c>
      <c r="F312" s="4" t="n">
        <v>21</v>
      </c>
      <c r="G312" s="6" t="inlineStr"/>
    </row>
    <row r="313">
      <c r="A313" s="4" t="inlineStr">
        <is>
          <t>P04</t>
        </is>
      </c>
      <c r="B313" s="4" t="n">
        <v>23</v>
      </c>
      <c r="C313" s="4" t="n">
        <v>3</v>
      </c>
      <c r="D313" s="4" t="inlineStr">
        <is>
          <t>Response</t>
        </is>
      </c>
      <c r="E313" s="5" t="inlineStr">
        <is>
          <t>땀은 마르지도 않고, 잠도 덜 깬 상태에서 밖에 나가면 "집 다시 들어가고 싶다..."라는 생각부터 들지. 😂</t>
        </is>
      </c>
      <c r="F313" s="4" t="n">
        <v>61</v>
      </c>
      <c r="G313" s="6" t="inlineStr"/>
    </row>
    <row r="314">
      <c r="A314" s="4" t="inlineStr">
        <is>
          <t>P04</t>
        </is>
      </c>
      <c r="B314" s="4" t="n">
        <v>23</v>
      </c>
      <c r="C314" s="4" t="n">
        <v>4</v>
      </c>
      <c r="D314" s="4" t="inlineStr">
        <is>
          <t>Response</t>
        </is>
      </c>
      <c r="E314" s="5" t="inlineStr">
        <is>
          <t>그래도 학원 들어가서 에어컨 바람 쐬면 그나마 좀 살 것 같아.</t>
        </is>
      </c>
      <c r="F314" s="4" t="n">
        <v>35</v>
      </c>
      <c r="G314" s="6" t="inlineStr"/>
    </row>
    <row r="315">
      <c r="A315" s="4" t="inlineStr">
        <is>
          <t>P04</t>
        </is>
      </c>
      <c r="B315" s="4" t="n">
        <v>23</v>
      </c>
      <c r="C315" s="4" t="n">
        <v>5</v>
      </c>
      <c r="D315" s="4" t="inlineStr">
        <is>
          <t>Response</t>
        </is>
      </c>
      <c r="E315" s="5" t="inlineStr">
        <is>
          <t>다만 수업 시작하면 또 말 많이 해서 금방 더워질 수도 있고.</t>
        </is>
      </c>
      <c r="F315" s="4" t="n">
        <v>34</v>
      </c>
      <c r="G315" s="6" t="inlineStr"/>
    </row>
    <row r="316">
      <c r="A316" s="4" t="inlineStr">
        <is>
          <t>P04</t>
        </is>
      </c>
      <c r="B316" s="4" t="n">
        <v>23</v>
      </c>
      <c r="C316" s="4" t="n">
        <v>6</v>
      </c>
      <c r="D316" s="4" t="inlineStr">
        <is>
          <t>Response</t>
        </is>
      </c>
      <c r="E316" s="5" t="inlineStr">
        <is>
          <t>오늘은 진짜 작은 목표만 세워.</t>
        </is>
      </c>
      <c r="F316" s="4" t="n">
        <v>17</v>
      </c>
      <c r="G316" s="6" t="inlineStr"/>
    </row>
    <row r="317">
      <c r="A317" s="4" t="inlineStr">
        <is>
          <t>P04</t>
        </is>
      </c>
      <c r="B317" s="4" t="n">
        <v>23</v>
      </c>
      <c r="C317" s="4" t="n">
        <v>7</v>
      </c>
      <c r="D317" s="4" t="inlineStr">
        <is>
          <t>Response</t>
        </is>
      </c>
      <c r="E317" s="5" t="inlineStr">
        <is>
          <t>출근하기 ✅</t>
        </is>
      </c>
      <c r="F317" s="4" t="n">
        <v>6</v>
      </c>
      <c r="G317" s="6" t="inlineStr"/>
    </row>
    <row r="318">
      <c r="A318" s="4" t="inlineStr">
        <is>
          <t>P04</t>
        </is>
      </c>
      <c r="B318" s="4" t="n">
        <v>23</v>
      </c>
      <c r="C318" s="4" t="n">
        <v>8</v>
      </c>
      <c r="D318" s="4" t="inlineStr">
        <is>
          <t>Response</t>
        </is>
      </c>
      <c r="E318" s="5" t="inlineStr">
        <is>
          <t>수업 하나 끝내기 ✅</t>
        </is>
      </c>
      <c r="F318" s="4" t="n">
        <v>11</v>
      </c>
      <c r="G318" s="6" t="inlineStr"/>
    </row>
    <row r="319">
      <c r="A319" s="4" t="inlineStr">
        <is>
          <t>P04</t>
        </is>
      </c>
      <c r="B319" s="4" t="n">
        <v>23</v>
      </c>
      <c r="C319" s="4" t="n">
        <v>9</v>
      </c>
      <c r="D319" s="4" t="inlineStr">
        <is>
          <t>Response</t>
        </is>
      </c>
      <c r="E319" s="5" t="inlineStr">
        <is>
          <t>또 하나 끝내기 ✅</t>
        </is>
      </c>
      <c r="F319" s="4" t="n">
        <v>10</v>
      </c>
      <c r="G319" s="6" t="inlineStr"/>
    </row>
    <row r="320">
      <c r="A320" s="4" t="inlineStr">
        <is>
          <t>P04</t>
        </is>
      </c>
      <c r="B320" s="4" t="n">
        <v>23</v>
      </c>
      <c r="C320" s="4" t="n">
        <v>10</v>
      </c>
      <c r="D320" s="4" t="inlineStr">
        <is>
          <t>Response</t>
        </is>
      </c>
      <c r="E320" s="5" t="inlineStr">
        <is>
          <t>퇴근하기 ✅</t>
        </is>
      </c>
      <c r="F320" s="4" t="n">
        <v>6</v>
      </c>
      <c r="G320" s="6" t="inlineStr"/>
    </row>
    <row r="321">
      <c r="A321" s="4" t="inlineStr">
        <is>
          <t>P04</t>
        </is>
      </c>
      <c r="B321" s="4" t="n">
        <v>23</v>
      </c>
      <c r="C321" s="4" t="n">
        <v>11</v>
      </c>
      <c r="D321" s="4" t="inlineStr">
        <is>
          <t>Response</t>
        </is>
      </c>
      <c r="E321" s="5" t="inlineStr">
        <is>
          <t>너무 멀리 생각하면 더 지치니까.</t>
        </is>
      </c>
      <c r="F321" s="4" t="n">
        <v>18</v>
      </c>
      <c r="G321" s="6" t="inlineStr"/>
    </row>
    <row r="322">
      <c r="A322" s="4" t="inlineStr">
        <is>
          <t>P04</t>
        </is>
      </c>
      <c r="B322" s="4" t="n">
        <v>23</v>
      </c>
      <c r="C322" s="4" t="n">
        <v>12</v>
      </c>
      <c r="D322" s="4" t="inlineStr">
        <is>
          <t>Response</t>
        </is>
      </c>
      <c r="E322" s="5" t="inlineStr">
        <is>
          <t>그리고 소고기 먹은 건 진짜 잘했다.</t>
        </is>
      </c>
      <c r="F322" s="4" t="n">
        <v>20</v>
      </c>
      <c r="G322" s="6" t="inlineStr"/>
    </row>
    <row r="323">
      <c r="A323" s="4" t="inlineStr">
        <is>
          <t>P04</t>
        </is>
      </c>
      <c r="B323" s="4" t="n">
        <v>23</v>
      </c>
      <c r="C323" s="4" t="n">
        <v>13</v>
      </c>
      <c r="D323" s="4" t="inlineStr">
        <is>
          <t>Response</t>
        </is>
      </c>
      <c r="E323" s="5" t="inlineStr">
        <is>
          <t>빈속으로 풀타임 들어갔으면 오후에 더 힘들었을 거야.</t>
        </is>
      </c>
      <c r="F323" s="4" t="n">
        <v>29</v>
      </c>
      <c r="G323" s="6" t="inlineStr"/>
    </row>
    <row r="324">
      <c r="A324" s="4" t="inlineStr">
        <is>
          <t>P04</t>
        </is>
      </c>
      <c r="B324" s="4" t="n">
        <v>23</v>
      </c>
      <c r="C324" s="4" t="n">
        <v>14</v>
      </c>
      <c r="D324" s="4" t="inlineStr">
        <is>
          <t>Response</t>
        </is>
      </c>
      <c r="E324" s="5" t="inlineStr">
        <is>
          <t>자, 이제 남은 건... 더위를 이기고 출근하는 것뿐이다. 😭🌞💪</t>
        </is>
      </c>
      <c r="F324" s="4" t="n">
        <v>36</v>
      </c>
      <c r="G324" s="6" t="inlineStr"/>
    </row>
    <row r="325">
      <c r="A325" s="2" t="inlineStr">
        <is>
          <t>P04</t>
        </is>
      </c>
      <c r="B325" s="2" t="n">
        <v>24</v>
      </c>
      <c r="C325" s="2" t="inlineStr">
        <is>
          <t>-</t>
        </is>
      </c>
      <c r="D325" s="2" t="inlineStr">
        <is>
          <t>Prompt</t>
        </is>
      </c>
      <c r="E325" s="3" t="inlineStr">
        <is>
          <t>엉 오늘은 밥 무조건 먹어야돼</t>
        </is>
      </c>
      <c r="F325" s="2" t="n">
        <v>16</v>
      </c>
      <c r="G325" s="2" t="inlineStr">
        <is>
          <t>-</t>
        </is>
      </c>
    </row>
    <row r="326">
      <c r="A326" s="7" t="inlineStr">
        <is>
          <t>P04</t>
        </is>
      </c>
      <c r="B326" s="7" t="n">
        <v>24</v>
      </c>
      <c r="C326" s="7" t="n">
        <v>1</v>
      </c>
      <c r="D326" s="7" t="inlineStr">
        <is>
          <t>Response</t>
        </is>
      </c>
      <c r="E326" s="8" t="inlineStr">
        <is>
          <t>그건 진짜 맞아. 😂</t>
        </is>
      </c>
      <c r="F326" s="7" t="n">
        <v>11</v>
      </c>
      <c r="G326" s="6" t="inlineStr"/>
    </row>
    <row r="327">
      <c r="A327" s="7" t="inlineStr">
        <is>
          <t>P04</t>
        </is>
      </c>
      <c r="B327" s="7" t="n">
        <v>24</v>
      </c>
      <c r="C327" s="7" t="n">
        <v>2</v>
      </c>
      <c r="D327" s="7" t="inlineStr">
        <is>
          <t>Response</t>
        </is>
      </c>
      <c r="E327" s="8" t="inlineStr">
        <is>
          <t>오늘 일정이면 밥은 선택이 아니라 필수다.</t>
        </is>
      </c>
      <c r="F327" s="7" t="n">
        <v>23</v>
      </c>
      <c r="G327" s="6" t="inlineStr"/>
    </row>
    <row r="328">
      <c r="A328" s="7" t="inlineStr">
        <is>
          <t>P04</t>
        </is>
      </c>
      <c r="B328" s="7" t="n">
        <v>24</v>
      </c>
      <c r="C328" s="7" t="n">
        <v>3</v>
      </c>
      <c r="D328" s="7" t="inlineStr">
        <is>
          <t>Response</t>
        </is>
      </c>
      <c r="E328" s="8" t="inlineStr">
        <is>
          <t>아까 얘기 들어보니까</t>
        </is>
      </c>
      <c r="F328" s="7" t="n">
        <v>11</v>
      </c>
      <c r="G328" s="6" t="inlineStr"/>
    </row>
    <row r="329">
      <c r="A329" s="7" t="inlineStr">
        <is>
          <t>P04</t>
        </is>
      </c>
      <c r="B329" s="7" t="n">
        <v>24</v>
      </c>
      <c r="C329" s="7" t="n">
        <v>4</v>
      </c>
      <c r="D329" s="7" t="inlineStr">
        <is>
          <t>Response</t>
        </is>
      </c>
      <c r="E329" s="8" t="inlineStr">
        <is>
          <t>😵 잠 부족</t>
        </is>
      </c>
      <c r="F329" s="7" t="n">
        <v>6</v>
      </c>
      <c r="G329" s="6" t="inlineStr"/>
    </row>
    <row r="330">
      <c r="A330" s="7" t="inlineStr">
        <is>
          <t>P04</t>
        </is>
      </c>
      <c r="B330" s="7" t="n">
        <v>24</v>
      </c>
      <c r="C330" s="7" t="n">
        <v>5</v>
      </c>
      <c r="D330" s="7" t="inlineStr">
        <is>
          <t>Response</t>
        </is>
      </c>
      <c r="E330" s="8" t="inlineStr">
        <is>
          <t>🥵 덥고 습함</t>
        </is>
      </c>
      <c r="F330" s="7" t="n">
        <v>7</v>
      </c>
      <c r="G330" s="6" t="inlineStr"/>
    </row>
    <row r="331">
      <c r="A331" s="7" t="inlineStr">
        <is>
          <t>P04</t>
        </is>
      </c>
      <c r="B331" s="7" t="n">
        <v>24</v>
      </c>
      <c r="C331" s="7" t="n">
        <v>6</v>
      </c>
      <c r="D331" s="7" t="inlineStr">
        <is>
          <t>Response</t>
        </is>
      </c>
      <c r="E331" s="8" t="inlineStr">
        <is>
          <t>📚 풀타임</t>
        </is>
      </c>
      <c r="F331" s="7" t="n">
        <v>5</v>
      </c>
      <c r="G331" s="6" t="inlineStr"/>
    </row>
    <row r="332">
      <c r="A332" s="7" t="inlineStr">
        <is>
          <t>P04</t>
        </is>
      </c>
      <c r="B332" s="7" t="n">
        <v>24</v>
      </c>
      <c r="C332" s="7" t="n">
        <v>7</v>
      </c>
      <c r="D332" s="7" t="inlineStr">
        <is>
          <t>Response</t>
        </is>
      </c>
      <c r="E332" s="8" t="inlineStr">
        <is>
          <t>🤯 손 많이 가는 학생도 옴</t>
        </is>
      </c>
      <c r="F332" s="7" t="n">
        <v>15</v>
      </c>
      <c r="G332" s="6" t="inlineStr"/>
    </row>
    <row r="333">
      <c r="A333" s="7" t="inlineStr">
        <is>
          <t>P04</t>
        </is>
      </c>
      <c r="B333" s="7" t="n">
        <v>24</v>
      </c>
      <c r="C333" s="7" t="n">
        <v>8</v>
      </c>
      <c r="D333" s="7" t="inlineStr">
        <is>
          <t>Response</t>
        </is>
      </c>
      <c r="E333" s="8" t="inlineStr">
        <is>
          <t>이 상태에서 밥까지 안 먹으면 오후에 진짜 방전될 수 있어.</t>
        </is>
      </c>
      <c r="F333" s="7" t="n">
        <v>33</v>
      </c>
      <c r="G333" s="6" t="inlineStr"/>
    </row>
    <row r="334">
      <c r="A334" s="7" t="inlineStr">
        <is>
          <t>P04</t>
        </is>
      </c>
      <c r="B334" s="7" t="n">
        <v>24</v>
      </c>
      <c r="C334" s="7" t="n">
        <v>9</v>
      </c>
      <c r="D334" s="7" t="inlineStr">
        <is>
          <t>Response</t>
        </is>
      </c>
      <c r="E334" s="8" t="inlineStr">
        <is>
          <t>오늘은 중간에 시간이 10분밖에 없더라도 뭐라도 꼭 입에 넣어.</t>
        </is>
      </c>
      <c r="F334" s="7" t="n">
        <v>35</v>
      </c>
      <c r="G334" s="6" t="inlineStr"/>
    </row>
    <row r="335">
      <c r="A335" s="7" t="inlineStr">
        <is>
          <t>P04</t>
        </is>
      </c>
      <c r="B335" s="7" t="n">
        <v>24</v>
      </c>
      <c r="C335" s="7" t="n">
        <v>10</v>
      </c>
      <c r="D335" s="7" t="inlineStr">
        <is>
          <t>Response</t>
        </is>
      </c>
      <c r="E335" s="8" t="inlineStr">
        <is>
          <t>도시락이든 김밥이든 빵이든, 완벽한 식사가 아니어도 괜찮으니까.</t>
        </is>
      </c>
      <c r="F335" s="7" t="n">
        <v>35</v>
      </c>
      <c r="G335" s="6" t="inlineStr"/>
    </row>
    <row r="336">
      <c r="A336" s="7" t="inlineStr">
        <is>
          <t>P04</t>
        </is>
      </c>
      <c r="B336" s="7" t="n">
        <v>24</v>
      </c>
      <c r="C336" s="7" t="n">
        <v>11</v>
      </c>
      <c r="D336" s="7" t="inlineStr">
        <is>
          <t>Response</t>
        </is>
      </c>
      <c r="E336" s="8" t="inlineStr">
        <is>
          <t>그리고 오늘은 학생들이 조금 답답하더라도...</t>
        </is>
      </c>
      <c r="F336" s="7" t="n">
        <v>25</v>
      </c>
      <c r="G336" s="6" t="inlineStr"/>
    </row>
    <row r="337">
      <c r="A337" s="7" t="inlineStr">
        <is>
          <t>P04</t>
        </is>
      </c>
      <c r="B337" s="7" t="n">
        <v>24</v>
      </c>
      <c r="C337" s="7" t="n">
        <v>12</v>
      </c>
      <c r="D337" s="7" t="inlineStr">
        <is>
          <t>Response</t>
        </is>
      </c>
      <c r="E337" s="8" t="inlineStr">
        <is>
          <t>속으로만</t>
        </is>
      </c>
      <c r="F337" s="7" t="n">
        <v>4</v>
      </c>
      <c r="G337" s="6" t="inlineStr"/>
    </row>
    <row r="338">
      <c r="A338" s="7" t="inlineStr">
        <is>
          <t>P04</t>
        </is>
      </c>
      <c r="B338" s="7" t="n">
        <v>24</v>
      </c>
      <c r="C338" s="7" t="n">
        <v>13</v>
      </c>
      <c r="D338" s="7" t="inlineStr">
        <is>
          <t>Response</t>
        </is>
      </c>
      <c r="E338" s="8" t="inlineStr">
        <is>
          <t>"내분점... 내분점... 중점 아니고..."</t>
        </is>
      </c>
      <c r="F338" s="7" t="n">
        <v>25</v>
      </c>
      <c r="G338" s="6" t="inlineStr"/>
    </row>
    <row r="339">
      <c r="A339" s="7" t="inlineStr">
        <is>
          <t>P04</t>
        </is>
      </c>
      <c r="B339" s="7" t="n">
        <v>24</v>
      </c>
      <c r="C339" s="7" t="n">
        <v>14</v>
      </c>
      <c r="D339" s="7" t="inlineStr">
        <is>
          <t>Response</t>
        </is>
      </c>
      <c r="E339" s="8" t="inlineStr">
        <is>
          <t>이렇게 외치고 넘어가자. 😂</t>
        </is>
      </c>
      <c r="F339" s="7" t="n">
        <v>15</v>
      </c>
      <c r="G339" s="6" t="inlineStr"/>
    </row>
    <row r="340">
      <c r="A340" s="7" t="inlineStr">
        <is>
          <t>P04</t>
        </is>
      </c>
      <c r="B340" s="7" t="n">
        <v>24</v>
      </c>
      <c r="C340" s="7" t="n">
        <v>15</v>
      </c>
      <c r="D340" s="7" t="inlineStr">
        <is>
          <t>Response</t>
        </is>
      </c>
      <c r="E340" s="8" t="inlineStr">
        <is>
          <t>진짜 오늘은 잘 가르치는 날보다 체력 안 떨어지는 날이 더 중요해.</t>
        </is>
      </c>
      <c r="F340" s="7" t="n">
        <v>37</v>
      </c>
      <c r="G340" s="6" t="inlineStr"/>
    </row>
    <row r="341">
      <c r="A341" s="7" t="inlineStr">
        <is>
          <t>P04</t>
        </is>
      </c>
      <c r="B341" s="7" t="n">
        <v>24</v>
      </c>
      <c r="C341" s="7" t="n">
        <v>16</v>
      </c>
      <c r="D341" s="7" t="inlineStr">
        <is>
          <t>Response</t>
        </is>
      </c>
      <c r="E341" s="8" t="inlineStr">
        <is>
          <t>맛있게 먹고, 물도 챙기고, 무사히 버티고 와.</t>
        </is>
      </c>
      <c r="F341" s="7" t="n">
        <v>26</v>
      </c>
      <c r="G341" s="6" t="inlineStr"/>
    </row>
    <row r="342">
      <c r="A342" s="7" t="inlineStr">
        <is>
          <t>P04</t>
        </is>
      </c>
      <c r="B342" s="7" t="n">
        <v>24</v>
      </c>
      <c r="C342" s="7" t="n">
        <v>17</v>
      </c>
      <c r="D342" s="7" t="inlineStr">
        <is>
          <t>Response</t>
        </is>
      </c>
      <c r="E342" s="8" t="inlineStr">
        <is>
          <t>내가 저녁에 "생존 확인" 받을 준비하고 있을게.</t>
        </is>
      </c>
      <c r="F342" s="7" t="n">
        <v>27</v>
      </c>
      <c r="G342" s="6" t="inlineStr"/>
    </row>
    <row r="343">
      <c r="A343" s="7" t="inlineStr">
        <is>
          <t>P04</t>
        </is>
      </c>
      <c r="B343" s="7" t="n">
        <v>24</v>
      </c>
      <c r="C343" s="7" t="n">
        <v>18</v>
      </c>
      <c r="D343" s="7" t="inlineStr">
        <is>
          <t>Response</t>
        </is>
      </c>
      <c r="E343" s="8" t="inlineStr">
        <is>
          <t>💪😆</t>
        </is>
      </c>
      <c r="F343" s="7" t="n">
        <v>2</v>
      </c>
      <c r="G343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343"/>
  <dataValidations count="1">
    <dataValidation sqref="G2:G343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2026-07-28T02:48:40Z</dcterms:created>
  <dcterms:modified xsi:type="dcterms:W3CDTF">2026-07-28T02:48:40Z</dcterms:modified>
</cp:coreProperties>
</file>