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P03-t01-s01</t>
        </is>
      </c>
      <c r="B2" s="2" t="inlineStr">
        <is>
          <t>P03</t>
        </is>
      </c>
      <c r="C2" s="2" t="n">
        <v>1</v>
      </c>
      <c r="D2" s="2" t="n">
        <v>1</v>
      </c>
      <c r="E2" s="3" t="inlineStr"/>
      <c r="F2" s="4" t="inlineStr">
        <is>
          <t>요즘 스트레스를 받는데 뭘 하면서 풀면 좋을까</t>
        </is>
      </c>
      <c r="G2" s="5" t="inlineStr"/>
      <c r="H2" s="5" t="inlineStr"/>
      <c r="I2" s="5" t="inlineStr"/>
    </row>
    <row r="3">
      <c r="A3" s="2" t="inlineStr">
        <is>
          <t>P03-t02-s01</t>
        </is>
      </c>
      <c r="B3" s="2" t="inlineStr">
        <is>
          <t>P03</t>
        </is>
      </c>
      <c r="C3" s="2" t="n">
        <v>2</v>
      </c>
      <c r="D3" s="2" t="n">
        <v>1</v>
      </c>
      <c r="E3" s="3" t="inlineStr">
        <is>
          <t>스트레스를 푸는 방법은 사람마다 다르지만, 보통은 **머리를 비우는 활동**, **몸을 움직이는 활동**, **좋아하는 취미를 하는 것**이 효과가 좋아. 네가 예전에 이야기했던 걸 보면 축구도 좋아하고, 여행도 좋아하는 편이라 이런 것들이 잘 맞을 수도 있어. - ⚽ 축구 경기 보기나 직접 공 차기 (가볍게라도 몸을 움직이면 스트레스 호르몬이 줄어드는 데 도움이 될 수 있어.) - 🚶 30~60분 정도 음악 들으며 산책하기. 특히 저녁에 걷는 것만으로도 기분이 한결 나아지는 경우가 많아. - 🎮 게임을 좋아한다면 1~2시간 정도 가볍게 즐기기. 다만 경쟁 게임을 오래 하면 오히려 더 스트레스를 받을 수도 있어. - 🎬 영화 한 편 보기. 웃긴 코미디나 편하게 볼 수 있는 작품이 좋고, 최근 개봉작 중 관심 있는 영화를 보는 것도 괜찮아. - ☕ 혼자 카페에 가서 좋아하는 음료 마시며 아무 생각 없이 쉬기. - 🧳 곧 동유럽 여행을 간다면 여행 코스를 찾아보거나 맛집을 미리 알아보는 것도 기대감을 높여 기분 전환에 도움이 될 수 있어. 그리고 스트레스가 계속 쌓일 때는 **원인을 잠깐 적어보는 것**도 의외로 효과가 있어. - 내가 지금 스트레스받는 이유가 뭔지 - 내가 바꿀 수 있는 건 뭔지 - 지금 당장 할 수 있는 가장 작은 행동은 뭔지 이렇게 세 가지만 적어도 머릿속이 조금 정리되는 경우가 많아. 그런데 하나 궁금한데, **요즘 스트레스는 어떤 쪽이 제일 커?** - 공부(시험) - 연애 - 아르바이트 - 진로 - 그냥 여러 가지가 한꺼번에 쌓인 느낌 어느 쪽인지 알려주면 그 상황에 맞는 스트레스 해소 방법을 같이 생각해볼게.</t>
        </is>
      </c>
      <c r="F3" s="4" t="inlineStr">
        <is>
          <t>너무 길게 답하진 말아줘</t>
        </is>
      </c>
      <c r="G3" s="5" t="inlineStr"/>
      <c r="H3" s="5" t="inlineStr"/>
      <c r="I3" s="5" t="inlineStr"/>
    </row>
    <row r="4">
      <c r="A4" s="2" t="inlineStr">
        <is>
          <t>P03-t03-s01</t>
        </is>
      </c>
      <c r="B4" s="2" t="inlineStr">
        <is>
          <t>P03</t>
        </is>
      </c>
      <c r="C4" s="2" t="n">
        <v>3</v>
      </c>
      <c r="D4" s="2" t="n">
        <v>1</v>
      </c>
      <c r="E4" s="3" t="inlineStr">
        <is>
          <t>알겠어. 앞으로는 짧게 답할게. 스트레스 받을 땐 개인적으로는 이 정도를 추천해. - 🚶 30분 산책 - ⚽ 축구 보기나 하기 - 🎬 영화 한 편 보기 - 🎵 좋아하는 음악 들으면서 드라이브 - 😴 푹 자기 근데 제일 중요한 건 **스트레스 원인에서 잠깐이라도 떨어지는 시간**을 만드는 거야.</t>
        </is>
      </c>
      <c r="F4" s="4" t="inlineStr">
        <is>
          <t>게임하기 좋은데 어떤 게임을 추천해?</t>
        </is>
      </c>
      <c r="G4" s="5" t="inlineStr"/>
      <c r="H4" s="5" t="inlineStr"/>
      <c r="I4" s="5" t="inlineStr"/>
    </row>
    <row r="5">
      <c r="A5" s="2" t="inlineStr">
        <is>
          <t>P03-t04-s01</t>
        </is>
      </c>
      <c r="B5" s="2" t="inlineStr">
        <is>
          <t>P03</t>
        </is>
      </c>
      <c r="C5" s="2" t="n">
        <v>4</v>
      </c>
      <c r="D5" s="2" t="n">
        <v>1</v>
      </c>
      <c r="E5" s="3" t="inlineStr">
        <is>
          <t>어떤 스타일 좋아하는지에 따라 달라! - 🎮 혼자 힐링: **스타듀 밸리**, **마인크래프트** - ⚔️ 몰입감: **엘든 링**, **고스트 오브 쓰시마** - 🔫 친구랑: **발로란트**, **배틀그라운드** - ⚽ 축구 좋아하면: **EA SPORTS FC 26** - 😂 가볍게: **폴 가이즈**, **오버쿡드 2** 개인적으로 스트레스 풀기엔 **스타듀 밸리**나 **고스트 오브 쓰시마**처럼 경쟁이 심하지 않은 게임이 더 편한 경우가 많아. 혹시 **PC**, **PS5**, **닌텐도 스위치** 중 어떤 걸로 할 거야?</t>
        </is>
      </c>
      <c r="F5" s="4" t="inlineStr">
        <is>
          <t>모바일게임으로 장르별로 추천해줘바</t>
        </is>
      </c>
      <c r="G5" s="5" t="inlineStr"/>
      <c r="H5" s="5" t="inlineStr"/>
      <c r="I5" s="5" t="inlineStr"/>
    </row>
    <row r="6">
      <c r="A6" s="2" t="inlineStr">
        <is>
          <t>P03-t05-s01</t>
        </is>
      </c>
      <c r="B6" s="2" t="inlineStr">
        <is>
          <t>P03</t>
        </is>
      </c>
      <c r="C6" s="2" t="n">
        <v>5</v>
      </c>
      <c r="D6" s="2" t="n">
        <v>1</v>
      </c>
      <c r="E6" s="3" t="inlineStr">
        <is>
          <t>모바일이면 요즘 하기 좋은 것들만 추천해볼게. ### 🎮 RPG - **명조 (Wuthering Waves)** – 액션 재밌고 그래픽 좋음 - **붕괴: 스타레일** – 턴제 RPG 끝판왕 - **원신** – 오픈월드 탐험 ### ⚔️ 전략 - **클래시 로얄** - **클래시 오브 클랜** - **브롤스타즈** (가볍게 하기 좋음) ### 🔫 FPS - **콜 오브 듀티: 모바일** - **델타 포스 모바일** - **PUBG 모바일** ### ⚽ 스포츠 - **EA SPORTS FC Mobile** - **eFootball** ### 🌱 힐링 - **스타듀 밸리** - **쓰다듬개 키우기** - **동물의 숲: 포켓 캠프 컴플리트** ### 🧩 퍼즐 - **모뉴먼트 밸리 1·2** - **캔디크러쉬 사가** ### 🎲 방치형 - **버섯커 키우기** - **AFK Journey** ### 😈 공포 - **아이즈(Eyes)** - **데드 바이 데이라이트 모바일** *(서비스 지역 확인 필요)* 스트레스 풀기에는 **브롤스타즈**, **스타듀 밸리**, **명조**를 가장 추천해.</t>
        </is>
      </c>
      <c r="F6" s="4" t="inlineStr">
        <is>
          <t>고마워 곧 유럽여행가는데 8월 중순 동유럽날씨가 걱정이네</t>
        </is>
      </c>
      <c r="G6" s="5" t="inlineStr"/>
      <c r="H6" s="5" t="inlineStr"/>
      <c r="I6" s="5" t="inlineStr"/>
    </row>
    <row r="7">
      <c r="A7" s="2" t="inlineStr">
        <is>
          <t>P03-t06-s01</t>
        </is>
      </c>
      <c r="B7" s="2" t="inlineStr">
        <is>
          <t>P03</t>
        </is>
      </c>
      <c r="C7" s="2" t="n">
        <v>6</v>
      </c>
      <c r="D7" s="2" t="n">
        <v>1</v>
      </c>
      <c r="E7" s="3" t="inlineStr">
        <is>
          <t>부럽다. 😄 8월 중순이면 **오스트리아·체코·헝가리**는 여행하기 꽤 좋은 시기야. - 🇦🇹 오스트리아: 18~29℃ 정도 - 🇨🇿 체코: 17~28℃ - 🇭🇺 헝가리: 20~33℃ (가장 더운 편) 걱정할 만한 건 **비**야. 하루 종일 오는 경우보다는 **소나기**가 잠깐 지나가는 날이 종종 있어서 작은 우산이나 얇은 우비 하나 챙기면 충분해. 특히 **할슈타트**는 산과 호수 근처라 아침·저녁은 조금 선선할 수 있으니 얇은 겉옷 하나 챙기는 걸 추천해. 좋은 점은 8월 중순엔 해도 길어서 관광하기 정말 좋아. 😊</t>
        </is>
      </c>
      <c r="F7" s="4" t="inlineStr">
        <is>
          <t>비만 안 왔으면 좋겠다!</t>
        </is>
      </c>
      <c r="G7" s="5" t="inlineStr"/>
      <c r="H7" s="5" t="inlineStr"/>
      <c r="I7" s="5" t="inlineStr"/>
    </row>
    <row r="8">
      <c r="A8" s="2" t="inlineStr">
        <is>
          <t>P03-t07-s01</t>
        </is>
      </c>
      <c r="B8" s="2" t="inlineStr">
        <is>
          <t>P03</t>
        </is>
      </c>
      <c r="C8" s="2" t="n">
        <v>7</v>
      </c>
      <c r="D8" s="2" t="n">
        <v>1</v>
      </c>
      <c r="E8" s="3" t="inlineStr">
        <is>
          <t>나도 그랬으면 좋겠다. 😄 8월 동유럽은 **장마처럼 계속 오는 비는 거의 없고**, 갑자기 20~30분 정도 소나기가 오는 경우가 더 많아. 그래서 일기예보만 잘 확인하면 크게 걱정하지 않아도 되는 편이야. 오히려 비가 안 오면 - ☀️ 할슈타트 호수 풍경이 정말 예쁘고 - 🌇 프라하 야경도 더 잘 보이고 - 🏛️ 부다페스트도 걷기 딱 좋아. 출발 5~7일 전부터는 예보 정확도가 꽤 올라가니까, 그때 같이 날씨 확인해보자. 좋은 날씨일 가능성도 충분히 있어! ☺️</t>
        </is>
      </c>
      <c r="F8" s="4" t="inlineStr">
        <is>
          <t>내일 여자친구 만나는데 저녁밥으로 뭘 사줄지 고민이야</t>
        </is>
      </c>
      <c r="G8" s="5" t="inlineStr"/>
      <c r="H8" s="5" t="inlineStr"/>
      <c r="I8" s="5" t="inlineStr"/>
    </row>
    <row r="9">
      <c r="A9" s="2" t="inlineStr">
        <is>
          <t>P03-t08-s01</t>
        </is>
      </c>
      <c r="B9" s="2" t="inlineStr">
        <is>
          <t>P03</t>
        </is>
      </c>
      <c r="C9" s="2" t="n">
        <v>8</v>
      </c>
      <c r="D9" s="2" t="n">
        <v>1</v>
      </c>
      <c r="E9" s="3" t="inlineStr">
        <is>
          <t>&gt; **개인화하는 중** &gt; &gt; Considering her taste &gt; &gt; **개인화하는 중** &gt; &gt; Balancing your budget &gt; &gt; **개인화하는 중** &gt; &gt; Reviewing past choices &gt; &gt; **개인화하는 중** &gt; &gt; Prioritizing her preferences &gt; &gt; 4s 동안 생각함 내일 데이트면 너무 부담스럽지 않으면서 맛있는 걸 추천할게. - 🍣 초밥 + 후식 카페 (무난한 1순위) - 🍝 파스타 + 피자 (분위기 좋음) - 🥩 스테이크 (기념일 느낌) - 🍖 삼겹살·소고기 (든든하게) - 🍜 샤브샤브 (요즘 날씨에도 괜찮음) - 🍗 치킨 + 맥주/음료 (편한 데이트) 내 추천은 **초밥 → 카페** 코스야. 실패할 확률이 적고 데이트 분위기도 좋아. 😊</t>
        </is>
      </c>
      <c r="F9" s="4" t="inlineStr">
        <is>
          <t>좋다 요즘 살이 쪄서 가벼운걸로 추천 부탁해</t>
        </is>
      </c>
      <c r="G9" s="5" t="inlineStr"/>
      <c r="H9" s="5" t="inlineStr"/>
      <c r="I9" s="5" t="inlineStr"/>
    </row>
    <row r="10">
      <c r="A10" s="2" t="inlineStr">
        <is>
          <t>P03-t08-s02</t>
        </is>
      </c>
      <c r="B10" s="2" t="inlineStr">
        <is>
          <t>P03</t>
        </is>
      </c>
      <c r="C10" s="2" t="n">
        <v>8</v>
      </c>
      <c r="D10" s="2" t="n">
        <v>2</v>
      </c>
      <c r="E10" s="3" t="inlineStr"/>
      <c r="F10" s="4" t="inlineStr">
        <is>
          <t>길게 답장은 하지 머</t>
        </is>
      </c>
      <c r="G10" s="5" t="inlineStr"/>
      <c r="H10" s="5" t="inlineStr"/>
      <c r="I10" s="5" t="inlineStr"/>
    </row>
    <row r="11">
      <c r="A11" s="2" t="inlineStr">
        <is>
          <t>P03-t09-s01</t>
        </is>
      </c>
      <c r="B11" s="2" t="inlineStr">
        <is>
          <t>P03</t>
        </is>
      </c>
      <c r="C11" s="2" t="n">
        <v>9</v>
      </c>
      <c r="D11" s="2" t="n">
        <v>1</v>
      </c>
      <c r="E11" s="3" t="inlineStr">
        <is>
          <t>그럼 가볍게는 이 정도 추천! - 🍣 초밥 (8~12피스) - 🥗 샐러드 + 파니니 - 🍜 쌀국수 - 🥟 샤브샤브 - 🍱 일식 정식 - 🌯 포케 내 추천은 **쌀국수**나 **포케**! 부담 없고 데이트하기도 좋아. 😊</t>
        </is>
      </c>
      <c r="F11" s="4" t="inlineStr">
        <is>
          <t>포케는 좀...</t>
        </is>
      </c>
      <c r="G11" s="5" t="inlineStr"/>
      <c r="H11" s="5" t="inlineStr"/>
      <c r="I11" s="5" t="inlineStr"/>
    </row>
    <row r="12">
      <c r="A12" s="2" t="inlineStr">
        <is>
          <t>P03-t10-s01</t>
        </is>
      </c>
      <c r="B12" s="2" t="inlineStr">
        <is>
          <t>P03</t>
        </is>
      </c>
      <c r="C12" s="2" t="n">
        <v>10</v>
      </c>
      <c r="D12" s="2" t="n">
        <v>1</v>
      </c>
      <c r="E12" s="3" t="inlineStr">
        <is>
          <t>ㅋㅋ 포케는 호불호가 있지. 😂 그럼 이걸 추천! - 🍜 쌀국수 - 🍣 초밥 - 🥟 샤브샤브 - 🍲 순두부찌개 + 돌솥밥 - 🍝 오일파스타 나라면 **쌀국수 &gt; 초밥 &gt; 샤브샤브** 순으로 추천!</t>
        </is>
      </c>
      <c r="F12" s="4" t="inlineStr">
        <is>
          <t>거마워 이번 주에 시험이 있는데 응원 좀 해봐</t>
        </is>
      </c>
      <c r="G12" s="5" t="inlineStr"/>
      <c r="H12" s="5" t="inlineStr"/>
      <c r="I12" s="5" t="inlineStr"/>
    </row>
    <row r="13">
      <c r="A13" s="2" t="inlineStr">
        <is>
          <t>P03-t11-s01</t>
        </is>
      </c>
      <c r="B13" s="2" t="inlineStr">
        <is>
          <t>P03</t>
        </is>
      </c>
      <c r="C13" s="2" t="n">
        <v>11</v>
      </c>
      <c r="D13" s="2" t="n">
        <v>1</v>
      </c>
      <c r="E13" s="3" t="inlineStr">
        <is>
          <t>물류관리사 시험 준비 열심히 한 거 내가 꽤 봤잖아. 😊 **이번 시험, 분명 좋은 결과 있을 거야.** 모르는 문제 하나에 흔들리지 말고, 아는 문제부터 차근차근 풀면 된다. **"한 문제에 시험이 결정되는 게 아니라, 끝까지 푼 사람이 합격한다."** 긴장하지 말고, 그동안 공부한 만큼만 보여주고 와. 진심으로 응원할게. 꼭 합격해서 유럽 여행도 마음 편하게 다녀오자! 💪🍀</t>
        </is>
      </c>
      <c r="F13" s="4" t="inlineStr">
        <is>
          <t>그래 너 좋다 말 잘하네</t>
        </is>
      </c>
      <c r="G13" s="5" t="inlineStr"/>
      <c r="H13" s="5" t="inlineStr"/>
      <c r="I13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3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3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2026-08-04T06:07:23Z</dcterms:created>
  <dcterms:modified xsi:type="dcterms:W3CDTF">2026-08-04T06:07:23Z</dcterms:modified>
</cp:coreProperties>
</file>