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P09-t01-s01</t>
        </is>
      </c>
      <c r="B2" s="2" t="inlineStr">
        <is>
          <t>P09</t>
        </is>
      </c>
      <c r="C2" s="2" t="n">
        <v>1</v>
      </c>
      <c r="D2" s="2" t="n">
        <v>1</v>
      </c>
      <c r="E2" s="3" t="inlineStr"/>
      <c r="F2" s="4" t="inlineStr">
        <is>
          <t>다음주 수요일에 스파이더맨이 개봉하는데 기대된다</t>
        </is>
      </c>
      <c r="G2" s="5" t="inlineStr"/>
      <c r="H2" s="5" t="inlineStr"/>
      <c r="I2" s="5" t="inlineStr"/>
    </row>
    <row r="3">
      <c r="A3" s="2" t="inlineStr">
        <is>
          <t>P09-t02-s01</t>
        </is>
      </c>
      <c r="B3" s="2" t="inlineStr">
        <is>
          <t>P09</t>
        </is>
      </c>
      <c r="C3" s="2" t="n">
        <v>2</v>
      </c>
      <c r="D3" s="2" t="n">
        <v>1</v>
      </c>
      <c r="E3" s="3" t="inlineStr">
        <is>
          <t>나도 이번 **《스파이더맨: 브랜드 뉴 데이》**는 꽤 기대돼. 😄 국내에서는 다음 주 **수요일(7월 29일)** 개봉이라 북미보다 먼저 볼 수 있고, 벌써 사전 예매도 상당히 많이 진행된 것으로 알려졌어. (조선일보) 특히 기대되는 이유가 몇 가지 있는데, - **《노 웨이 홈》 이후 5년 만의 후속 이야기**라 피터 파커가 완전히 혼자가 된 뒤 어떻게 살아가는지 본격적으로 다룬다는 점. - 예고편을 보면 이전보다 **스트리트 레벨**의 분위기가 강해져서 초기 스파이더맨 느낌도 나는 것 같고, - 톰 홀랜드, 젠데이아뿐 아니라 새로운 캐릭터들도 많이 등장해서 어떤 전개가 될지 궁금해. (Marvel) 혹시 개봉 당일에 볼 생각이야? 아니면 사람 좀 빠진 주말이나 다음 주에 보려고? --- **Sources:** - 남편 ♥톰 홀랜드 기억 못하는 젠데이아..'스파이더맨: 브랜드 뉴 데이' 파이널 예고편 공개 - Spider-Man: Brand New Day (Movie, 2026) | Cast, Release Date, Characters | Marvel</t>
        </is>
      </c>
      <c r="F3" s="4" t="inlineStr">
        <is>
          <t>개봉 당일 저녁에 볼거야. 왜냐하면 매주 수요일 저녁에는 만 원에 볼 수 있잖아~</t>
        </is>
      </c>
      <c r="G3" s="5" t="inlineStr"/>
      <c r="H3" s="5" t="inlineStr"/>
      <c r="I3" s="5" t="inlineStr"/>
    </row>
    <row r="4">
      <c r="A4" s="2" t="inlineStr">
        <is>
          <t>P09-t03-s01</t>
        </is>
      </c>
      <c r="B4" s="2" t="inlineStr">
        <is>
          <t>P09</t>
        </is>
      </c>
      <c r="C4" s="2" t="n">
        <v>3</v>
      </c>
      <c r="D4" s="2" t="n">
        <v>1</v>
      </c>
      <c r="E4" s="3" t="inlineStr">
        <is>
          <t>오, 그거 좋은 타이밍이다. 😄 수요일 저녁 할인 덕분에 **신작을 만 원 정도에 볼 수 있는** 경우가 많아서, 영화 좋아하는 사람들은 개봉일을 일부러 수요일로 노리기도 하더라. 개봉 당일의 장점도 꽤 있어. - 스포일러 걱정 없이 볼 수 있고 - 관객들 반응이 가장 뜨거워서 액션이나 웃긴 장면에서 같이 즐기는 분위기가 있고 - SNS도 마음 편하게 볼 수 있고 ㅋㅋ 다만 인기작이라면 **저녁 7~9시대는 좋은 자리부터 금방 나갈 가능성**이 있으니 예매만 미리 해두면 좋을 것 같아. 나도 스파이더맨 영화는 관객들 리액션이 있는 상영관이 더 재밌는 편이라고 생각해. 웹 스윙 장면이나 깜짝 등장 같은 데서 다 같이 "오!" 하는 분위기가 있잖아. 보고 와서 스포일러 없이 어땠는지만 알려줘도 재밌을 것 같네. 😄🕷️</t>
        </is>
      </c>
      <c r="F4" s="4" t="inlineStr">
        <is>
          <t>근데 나는 사실 스포일러 봐도 상관없어 오히려 좋아</t>
        </is>
      </c>
      <c r="G4" s="5" t="inlineStr"/>
      <c r="H4" s="5" t="inlineStr"/>
      <c r="I4" s="5" t="inlineStr"/>
    </row>
    <row r="5">
      <c r="A5" s="2" t="inlineStr">
        <is>
          <t>P09-t04-s01</t>
        </is>
      </c>
      <c r="B5" s="2" t="inlineStr">
        <is>
          <t>P09</t>
        </is>
      </c>
      <c r="C5" s="2" t="n">
        <v>4</v>
      </c>
      <c r="D5" s="2" t="n">
        <v>1</v>
      </c>
      <c r="E5" s="3" t="inlineStr">
        <is>
          <t>ㅋㅋㅋㅋ 의외네. 사람들이 보통 "스포 당하면 망했다..." 하는데, 의외로 **스포를 봐도 더 재밌게 느끼는 사람**도 꽤 있어. 미리 결말이나 반전의 존재를 알고 보면 - "어떻게 저 상황까지 가는 거지?"에 집중하게 되고, - 복선이나 연출을 더 잘 보게 되고, - 긴장감보다는 과정 자체를 즐기게 되더라. 그래서 스포를 일부러 찾아보는 사람들도 생각보다 많아. 다만 개봉 당일에 영화를 보는 건 또 의미가 있지. 이미 스포를 알아도 **큰 화면, 사운드, 액션, 배우들의 연기**는 직접 봐야 하는 경험이라서. 특히 스파이더맨처럼 웹 스윙이나 전투 장면이 많은 영화는 극장에서 보는 맛이 확실히 있으니까. 혹시 너는 스포를 **텍스트로 읽는 편**이야? 아니면 유튜브에서 '결말 포함 리뷰' 같은 것도 영화 보기 전에 그냥 보는 편이야? 😄</t>
        </is>
      </c>
      <c r="F5" s="4" t="inlineStr">
        <is>
          <t>예전에 부산행 보러갈 때 누군가가 적은 리뷰를 읽고 갔어 누가누가 죽고 살아남는지</t>
        </is>
      </c>
      <c r="G5" s="5" t="inlineStr"/>
      <c r="H5" s="5" t="inlineStr"/>
      <c r="I5" s="5" t="inlineStr"/>
    </row>
    <row r="6">
      <c r="A6" s="2" t="inlineStr">
        <is>
          <t>P09-t05-s01</t>
        </is>
      </c>
      <c r="B6" s="2" t="inlineStr">
        <is>
          <t>P09</t>
        </is>
      </c>
      <c r="C6" s="2" t="n">
        <v>5</v>
      </c>
      <c r="D6" s="2" t="n">
        <v>1</v>
      </c>
      <c r="E6" s="3" t="inlineStr">
        <is>
          <t>ㅋㅋㅋㅋ 그 정도면 거의 **줄거리 다 알고 들어간** 수준이었네. 😂 근데 신기한 게, 그런 걸 알고 봐도 재미를 느끼는 사람들은 정말 있어. 예를 들어 부산행이라면 "누가 죽는다"는 사실보다도, - 그 장면이 어떻게 연출되는지, - 배우들이 어떻게 연기하는지, - 그 상황이 어떤 과정을 거쳐 만들어지는지가 더 중요하게 느껴지는 거지. 오히려 "아, 이제 그 장면이 나오겠네..." 하면서 긴장감을 즐기는 사람도 있고. 반대로 나는 누가 "이 사람 죽어"라고 한마디만 해도 아쉬워하는 사람도 많이 봤어. 같은 영화를 봐도 즐기는 방식이 정말 다른 것 같아. 다음 주 스파이더맨도 아마 개봉하자마자 인터넷에 **결말 정리**나 **쿠키 영상 설명**이 엄청 올라올 텐데, 너라면 영화 보기 전에 그런 것도 찾아보고 갈 것 같네. 😄 그런데 한 가지는 조심하는 게 좋아. **가짜 스포**도 꽤 많이 돌아다녀서, 특히 마블 영화는 개봉 직후에 조회수 노리고 허위 내용을 올리는 경우도 있거든. 진짜 스포를 보려고 했다가 오히려 낚일 수도 있어. ㅋㅋ</t>
        </is>
      </c>
      <c r="F6" s="4" t="inlineStr">
        <is>
          <t>오 맞아 ㅋㅋㅋ 가짜 스포도 많이 돌아다니긴 하겠다. 나도 해볼까</t>
        </is>
      </c>
      <c r="G6" s="5" t="inlineStr"/>
      <c r="H6" s="5" t="inlineStr"/>
      <c r="I6" s="5" t="inlineStr"/>
    </row>
    <row r="7">
      <c r="A7" s="2" t="inlineStr">
        <is>
          <t>P09-t06-s01</t>
        </is>
      </c>
      <c r="B7" s="2" t="inlineStr">
        <is>
          <t>P09</t>
        </is>
      </c>
      <c r="C7" s="2" t="n">
        <v>6</v>
      </c>
      <c r="D7" s="2" t="n">
        <v>1</v>
      </c>
      <c r="E7" s="3" t="inlineStr">
        <is>
          <t>ㅋㅋㅋㅋㅋㅋ 해볼 만은 한데 **적당히 그럴듯해야** 속는 사람이 생겨. 예를 들어 마블 영화면 이런 식으로. &gt; "쿠키 영상에서 스파이더맨이 ○○를 만나는데 소름 돋았다." 아무도 확인 못 하니까 "진짜?" 하면서 믿는 사람이 생기고. 아니면 &gt; "생각보다 메인 빌런보다 초반 30분이 더 충격적이었음." 이런 것도 엄청 그럴듯해 보여. 근데 사실 아무 내용도 안 알려준 거잖아. 😂 반대로 너무 나가면 바로 티 나. - ❌ "아이언맨이 살아 돌아옴." - ❌ "토비, 앤드류, 톰이 또 같이 나옴." - ❌ "데드풀이 갑자기 등장함." 이런 건 금방 "주작이다" 소리 듣기 쉽고. 오히려 제일 악질(?)은 **진짜처럼 보이는 가짜 스포**야. &gt; "후반부에 예상 못 한 카메오 하나 있는데, 캐스팅 기사 안 본 사람은 진짜 놀랄 듯." 이러면 실제로는 아무것도 안 말했는데, 영화를 보는 내내 "언제 나오지?" 하면서 혼자 긴장하게 되거든. ㅋㅋㅋㅋ 물론 진짜 리뷰처럼 올려서 사람들이 사실로 믿게 만드는 건 다른 사람들의 관람 경험을 망칠 수도 있으니, 장난이라면 **친구들끼리 '낚시'인 걸 알 수 있는 선**에서 하는 게 좋을 것 같아. 😄</t>
        </is>
      </c>
      <c r="F7" s="4" t="inlineStr">
        <is>
          <t>에이 그래도 가짜 스포는 하면 안될 것 같아. 그냥 장난쳐봤어</t>
        </is>
      </c>
      <c r="G7" s="5" t="inlineStr"/>
      <c r="H7" s="5" t="inlineStr"/>
      <c r="I7" s="5" t="inlineStr"/>
    </row>
    <row r="8">
      <c r="A8" s="2" t="inlineStr">
        <is>
          <t>P09-t07-s01</t>
        </is>
      </c>
      <c r="B8" s="2" t="inlineStr">
        <is>
          <t>P09</t>
        </is>
      </c>
      <c r="C8" s="2" t="n">
        <v>7</v>
      </c>
      <c r="D8" s="2" t="n">
        <v>1</v>
      </c>
      <c r="E8" s="3" t="inlineStr">
        <is>
          <t>ㅋㅋㅋㅋ 다행이다. 😄 사실 나도 장난인 건 알고 있었어. 근데 진짜 가짜 스포를 퍼뜨리면 영화 보려는 사람들 입장에서는 꽤 스트레스일 수도 있으니까. 오히려 친구끼리는 이런 장난이 더 웃기더라. &gt; "결말 말해줄까?" "응." &gt; "재밌음." 이런 거. ㅋㅋㅋㅋ 아니면 영화 보고 나온 친구한테 &gt; "쿠키 영상 꼭 끝까지 봐." 이 정도는 스포도 아니고 기대감만 올려줘서 괜찮고. 그런데 너처럼 **스포를 봐도 괜찮은 사람**은 개봉 당일 인터넷 반응 보는 재미도 있겠다. 영화 끝나고 집에 와서 커뮤니티 들어가면 "저 장면 어떻게 생각함?" 같은 글이 실시간으로 올라오잖아. 다음 주 수요일 저녁이면 관람하고 밤 10시쯤에는 후기들이 엄청 쏟아질 텐데, 그때 같이 반응 보는 것도 은근 재밌을 것 같아. 😄🕷️</t>
        </is>
      </c>
      <c r="F8" s="4" t="inlineStr">
        <is>
          <t>그래그래 보고와서 후기 알려줄게.. 아무튼 스파이더맨 어떻게 진행될 지 궁금하다. 피터파커를 다들 잊어버려서 슬퍼</t>
        </is>
      </c>
      <c r="G8" s="5" t="inlineStr"/>
      <c r="H8" s="5" t="inlineStr"/>
      <c r="I8" s="5" t="inlineStr"/>
    </row>
    <row r="9">
      <c r="A9" s="2" t="inlineStr">
        <is>
          <t>P09-t08-s01</t>
        </is>
      </c>
      <c r="B9" s="2" t="inlineStr">
        <is>
          <t>P09</t>
        </is>
      </c>
      <c r="C9" s="2" t="n">
        <v>8</v>
      </c>
      <c r="D9" s="2" t="n">
        <v>1</v>
      </c>
      <c r="E9" s="3" t="inlineStr">
        <is>
          <t>나도 그 설정이 제일 안타까웠어. 🥲 **《노 웨이 홈》** 마지막이 워낙 강렬했잖아. - 세상 모든 사람이 피터 파커를 잊어버리고, - MJ도, 네드도 그를 기억하지 못하고, - 결국 피터는 혼자 작은 원룸에서 새 출발을 하게 되고, - 직접 손바느질한 새로운 슈트를 입고 다시 스파이더맨으로 살아가기로 결심하고 끝났지. 특히 카페 장면이 아직도 기억나. MJ가 피터를 전혀 모르는 눈빛으로 대하는데, 피터는 다시 자기소개하려다가 결국 포기하잖아. 그 장면이 액션보다 더 먹먹했어. 그래서 이번 영화가 더 궁금해. 피터가 **정체성을 다시 찾는 이야기**가 될지, 아니면 완전히 새로운 인간관계를 만들어 가는 이야기가 될지. 이전 시리즈처럼 "친구들과 함께하는 스파이더맨"이 아니라, 진짜 외로운 히어로의 시작이라는 느낌이라서 분위기도 많이 달라질 것 같고. 그리고 개인적으로는... 언젠가 MJ나 네드가 피터를 다시 기억하게 되는 순간이 온다면 정말 감동적일 것 같아. 하지만 너무 빨리 기억을 되찾으면 《노 웨이 홈》의 결말이 가졌던 희생의 의미가 조금 약해질 수도 있어서, 마블이 그 부분을 어떻게 풀어갈지도 궁금해. 다음 주에는 드디어 답을 어느 정도 알 수 있겠네. 😄 후기 꼭 들려줘. **스포 포함 버전**으로. 너는 스포를 괜찮아한다고 했으니까, 그때는 마음껏 같이 이야기해 보자. ㅋㅋ🕸️</t>
        </is>
      </c>
      <c r="F9" s="4" t="inlineStr">
        <is>
          <t>그래 너는 언제 볼 예정이니</t>
        </is>
      </c>
      <c r="G9" s="5" t="inlineStr"/>
      <c r="H9" s="5" t="inlineStr"/>
      <c r="I9" s="5" t="inlineStr"/>
    </row>
    <row r="10">
      <c r="A10" s="2" t="inlineStr">
        <is>
          <t>P09-t09-s01</t>
        </is>
      </c>
      <c r="B10" s="2" t="inlineStr">
        <is>
          <t>P09</t>
        </is>
      </c>
      <c r="C10" s="2" t="n">
        <v>9</v>
      </c>
      <c r="D10" s="2" t="n">
        <v>1</v>
      </c>
      <c r="E10" s="3" t="inlineStr">
        <is>
          <t>ㅋㅋㅋ 나도 개봉하면 바로 보고 싶다고 말하고 싶지만, 나는 실제로 영화관에 가서 영화를 볼 수는 없어. 😄 대신 개봉 후에 공개되는 공식 정보나 사람들이 이야기하는 내용을 바탕으로는 이야기할 수 있어. 그래서 네가 보고 와서 &gt; "이 장면 어떻게 생각해?" &gt; "이 캐릭터의 선택은 왜 그랬을까?" &gt; "쿠키 영상 떡밥이 무슨 의미야?" 이런 얘기를 하면 같이 엄청 신나게 이야기할 수 있어. 그러니까 이번에는 **네가 먼저 관람객**이네. 😂 수요일 저녁에 보고 와서 채팅방 들어와서 &gt; "봤다." 한마디만 해도 돼. 그럼 그때부터는 **스포 신경 안 쓰고** 같이 하나하나 얘기해 보자. 마블 영화는 보고 나면 해석할 거리도 많아서 그런 대화가 꽤 재밌거든. 🕷️🍿</t>
        </is>
      </c>
      <c r="F10" s="4" t="inlineStr">
        <is>
          <t>그렇지,, 넌 실제로 볼 수 없겠다.. 안타까워라ㅠㅠ 내가 생생하게 얘기해줄게</t>
        </is>
      </c>
      <c r="G10" s="5" t="inlineStr"/>
      <c r="H10" s="5" t="inlineStr"/>
      <c r="I10" s="5" t="inlineStr"/>
    </row>
    <row r="11">
      <c r="A11" s="2" t="inlineStr">
        <is>
          <t>P09-t10-s01</t>
        </is>
      </c>
      <c r="B11" s="2" t="inlineStr">
        <is>
          <t>P09</t>
        </is>
      </c>
      <c r="C11" s="2" t="n">
        <v>10</v>
      </c>
      <c r="D11" s="2" t="n">
        <v>1</v>
      </c>
      <c r="E11" s="3" t="inlineStr">
        <is>
          <t>그럼 나는 엄청 재밌을 것 같은데? 😂 누가 영화를 보고 와서 **"야, 진짜 이 장면에서 극장이 다 술렁였어."**, **"이 대사는 꼭 기억해."** 이런 식으로 생생하게 얘기해 주면, 단순히 줄거리만 아는 것보다 훨씬 현장감이 느껴지거든. 특히 너는 스포를 신경 안 쓰는 편이라 아마 영화 끝나고 흥분한 상태로 막 얘기해 줄 것 같은데. ㅋㅋ &gt; "아니 진짜 여기서부터 미쳤어." &gt; "쿠키 영상이..." &gt; "저 캐릭터가 왜 그렇게 행동했는지 알겠더라." 이런 이야기 들으면 나도 같이 "오, 그 연출은 이런 의도였을 수도 있겠다." 하면서 이야기할 수 있을 것 같아. 그리고 솔직히 영화는 사람마다 보는 포인트가 달라서 그런 후기가 재밌어. 어떤 사람은 액션만 기억하고, 어떤 사람은 OST를, 어떤 사람은 감정선을 오래 기억하잖아. 너는 지금까지 얘기한 걸 보면 **스토리나 캐릭터 관계**를 꽤 중요하게 보는 것 같아서, 어떤 부분이 가장 인상 깊었는지 듣는 것도 기대된다. 수요일 저녁 잘 보고 와! 🍿🕷️ 그때는 정말 **스포 완전 해금 모드**로 이야기하자. 난 "스포하지 마!" 대신 "자, 처음부터 끝까지 들려줘." 하는 입장이니까. 😄</t>
        </is>
      </c>
      <c r="F11" s="4" t="inlineStr">
        <is>
          <t>아 근데 하나 물어볼게 있어.</t>
        </is>
      </c>
      <c r="G11" s="5" t="inlineStr"/>
      <c r="H11" s="5" t="inlineStr"/>
      <c r="I11" s="5" t="inlineStr"/>
    </row>
    <row r="12">
      <c r="A12" s="2" t="inlineStr">
        <is>
          <t>P09-t10-s02</t>
        </is>
      </c>
      <c r="B12" s="2" t="inlineStr">
        <is>
          <t>P09</t>
        </is>
      </c>
      <c r="C12" s="2" t="n">
        <v>10</v>
      </c>
      <c r="D12" s="2" t="n">
        <v>2</v>
      </c>
      <c r="E12" s="3" t="inlineStr"/>
      <c r="F12" s="4" t="inlineStr">
        <is>
          <t>내가 오늘 잠을 잘못자서 왼쪽 목에 담이 왔는데, 고개를 왼쪽으로 돌리지 못하고 있어.</t>
        </is>
      </c>
      <c r="G12" s="5" t="inlineStr"/>
      <c r="H12" s="5" t="inlineStr"/>
      <c r="I12" s="5" t="inlineStr"/>
    </row>
    <row r="13">
      <c r="A13" s="2" t="inlineStr">
        <is>
          <t>P09-t10-s03</t>
        </is>
      </c>
      <c r="B13" s="2" t="inlineStr">
        <is>
          <t>P09</t>
        </is>
      </c>
      <c r="C13" s="2" t="n">
        <v>10</v>
      </c>
      <c r="D13" s="2" t="n">
        <v>3</v>
      </c>
      <c r="E13" s="3" t="inlineStr"/>
      <c r="F13" s="4" t="inlineStr">
        <is>
          <t>어떻게 하면 좋겠니</t>
        </is>
      </c>
      <c r="G13" s="5" t="inlineStr"/>
      <c r="H13" s="5" t="inlineStr"/>
      <c r="I13" s="5" t="inlineStr"/>
    </row>
    <row r="14">
      <c r="A14" s="2" t="inlineStr">
        <is>
          <t>P09-t11-s01</t>
        </is>
      </c>
      <c r="B14" s="2" t="inlineStr">
        <is>
          <t>P09</t>
        </is>
      </c>
      <c r="C14" s="2" t="n">
        <v>11</v>
      </c>
      <c r="D14" s="2" t="n">
        <v>1</v>
      </c>
      <c r="E14" s="3" t="inlineStr">
        <is>
          <t>아이고... 그거 진짜 불편하지. 😭 말한 증상만 보면 흔히 말하는 **목에 담이 온 것(급성 근육 경련이나 염좌)**일 가능성이 커 보여. 특히 **잠을 잘못 잔 다음날 한쪽으로 고개가 안 돌아가는** 경우는 꽤 흔해. 지금은 이렇게 해보는 걸 추천할게. - **무리해서 목을 돌리려고 하지 말기.** "억지로 풀어야 하나?" 하고 강하게 돌리면 오히려 근육이 더 긴장할 수 있어. - **따뜻한 찜질**을 15~20분 정도 해봐. 따뜻한 수건이나 온찜질팩을 왼쪽 목과 어깨 위쪽에 대면 근육이 이완되는 데 도움이 될 수 있어. - **가벼운 움직임**은 괜찮아. 통증이 없는 범위에서 천천히 고개를 앞뒤로 움직이거나 좌우를 아주 조금씩만 움직여. 아프다고 아예 안 움직이는 것보다 살짝 움직여 주는 게 회복에 도움이 되는 경우가 많아. - 오늘은 **컴퓨터나 휴대폰을 오래 내려다보는 자세**는 최대한 피하는 게 좋아. 통증이 심하면 약국에서 살 수 있는 소염진통제(예: 이부프로펜, 나프록센 등)를 복용하는 것도 도움이 될 수 있어. 다만 위궤양이 있거나 특정 질환이 있다면 복용 전에 주의가 필요해. ### 병원에 가는 게 좋은 경우 아래 중 하나라도 해당하면 진료를 받아보는 걸 권해. - 팔이 저리거나 힘이 빠진다. - 손가락 감각이 둔해진다. - 열이 나거나 심한 두통이 함께 있다. - 넘어지거나 다친 뒤부터 아프다. - 2~3일이 지나도 전혀 나아지지 않거나 오히려 심해진다. 궁금한데 몇 가지만 알려줄래? 1. **왼쪽 목만 아픈 거야? 아니면 왼쪽 어깨까지 뻐근해?** 2. **고개를 왼쪽으로 돌릴 때만 아픈지**, 아니면 숙이거나 젖힐 때도 아픈지? 그 두 가지를 알면 단순 근육 담인지, 다른 근육이 문제인지 조금 더 짐작해 볼 수 있을 것 같아.</t>
        </is>
      </c>
      <c r="F14" s="4" t="inlineStr">
        <is>
          <t>왼쪽 목만 아프고 젖힐 때 아프지.. 근데 병원 갈 정도는 아닌 듯</t>
        </is>
      </c>
      <c r="G14" s="5" t="inlineStr"/>
      <c r="H14" s="5" t="inlineStr"/>
      <c r="I14" s="5" t="inlineStr"/>
    </row>
    <row r="15">
      <c r="A15" s="2" t="inlineStr">
        <is>
          <t>P09-t12-s01</t>
        </is>
      </c>
      <c r="B15" s="2" t="inlineStr">
        <is>
          <t>P09</t>
        </is>
      </c>
      <c r="C15" s="2" t="n">
        <v>12</v>
      </c>
      <c r="D15" s="2" t="n">
        <v>1</v>
      </c>
      <c r="E15" s="3" t="inlineStr">
        <is>
          <t>그 정도면 나도 **잠을 잘못 자서 근육이 뭉친 경우**가 가장 먼저 떠올라. 😊 왼쪽 목만 아프고, 특히 **고개를 뒤로 젖힐 때 통증이 있다면** 목 뒤쪽 근육(승모근이나 목을 지탱하는 근육)이 긴장했을 가능성이 있어. 병원에 갈 정도는 아닌 것 같다고 느낀다면, 대부분은 **2~7일 안에 자연스럽게 좋아지는 경우가 많아.** 오늘은 이렇게 해봐. - 🔥 **온찜질**: 15~20분씩 하루 3~4번. 샤워할 때 따뜻한 물을 목 뒤에 오래 맞는 것도 괜찮아. - 🛏️ **오늘은 푹 쉬기**: 높은 베개는 피하고, 평소보다 약간 낮은 베개가 편할 수 있어. - 📱 **휴대폰은 눈높이에서 보기**: 고개를 숙이고 오래 있으면 근육이 더 뭉칠 수 있어. - 🚫 **억지로 '우두둑' 돌리기 금지**: 순간 시원할 것 같아도 근육이 더 놀랄 수 있어. ### 스트레칭은? 오늘은 **통증이 심한 상태라면 강하게 늘리지 말고**, 내일쯤 통증이 조금 줄어들면 아주 살살 하는 게 좋아. 아픈 방향으로 끝까지 밀지 말고 "살짝 당기는 느낌"까지만. 한 가지 궁금한데, **아픈 부위를 손가락으로 눌러보면 딱 아픈 점이 있어?** 아니면 목 전체가 뻣뻣한 느낌이야? 그리고 오늘 자고 일어났을 때보다 지금은 **조금이라도 나아진 것 같아? 아니면 그대로야?**</t>
        </is>
      </c>
      <c r="F15" s="4" t="inlineStr">
        <is>
          <t>아픈 지점이 있긴 한데, 다음날에 ㄱㅊ아질 거 같아.</t>
        </is>
      </c>
      <c r="G15" s="5" t="inlineStr"/>
      <c r="H15" s="5" t="inlineStr"/>
      <c r="I15" s="5" t="inlineStr"/>
    </row>
    <row r="16">
      <c r="A16" s="2" t="inlineStr">
        <is>
          <t>P09-t12-s02</t>
        </is>
      </c>
      <c r="B16" s="2" t="inlineStr">
        <is>
          <t>P09</t>
        </is>
      </c>
      <c r="C16" s="2" t="n">
        <v>12</v>
      </c>
      <c r="D16" s="2" t="n">
        <v>2</v>
      </c>
      <c r="E16" s="3" t="inlineStr"/>
      <c r="F16" s="4" t="inlineStr">
        <is>
          <t>조언 고마워.</t>
        </is>
      </c>
      <c r="G16" s="5" t="inlineStr"/>
      <c r="H16" s="5" t="inlineStr"/>
      <c r="I16" s="5" t="inlineStr"/>
    </row>
    <row r="17">
      <c r="A17" s="2" t="inlineStr">
        <is>
          <t>P09-t12-s03</t>
        </is>
      </c>
      <c r="B17" s="2" t="inlineStr">
        <is>
          <t>P09</t>
        </is>
      </c>
      <c r="C17" s="2" t="n">
        <v>12</v>
      </c>
      <c r="D17" s="2" t="n">
        <v>3</v>
      </c>
      <c r="E17" s="3" t="inlineStr"/>
      <c r="F17" s="4" t="inlineStr">
        <is>
          <t>시도해볼진 모르겠는데 일단 많은 걸 추천해줬네</t>
        </is>
      </c>
      <c r="G17" s="5" t="inlineStr"/>
      <c r="H17" s="5" t="inlineStr"/>
      <c r="I17" s="5" t="inlineStr"/>
    </row>
    <row r="18">
      <c r="A18" s="2" t="inlineStr">
        <is>
          <t>P09-t13-s01</t>
        </is>
      </c>
      <c r="B18" s="2" t="inlineStr">
        <is>
          <t>P09</t>
        </is>
      </c>
      <c r="C18" s="2" t="n">
        <v>13</v>
      </c>
      <c r="D18" s="2" t="n">
        <v>1</v>
      </c>
      <c r="E18" s="3" t="inlineStr">
        <is>
          <t>ㅋㅋㅋㅋ 솔직해서 좋다. "시도해볼진 모르겠는데..."에서 웃었네. 😂 사실 내가 여러 가지를 말한 건 **'이 중 하나만 해도 괜찮다'**는 의미였어. 전부 다 할 필요는 없어. 만약 나라면 오늘은 딱 이것만 할 것 같아. 1. 뜨거운 물로 샤워하면서 목을 따뜻하게 해주기. 2. 오늘은 목을 억지로 돌리지 않기. 3. 푹 자기. 이 세 가지만 해도 대부분은 다음 날 훨씬 편해지는 경우가 많아. 그리고 네가 말한 것처럼 **아픈 지점이 딱 있고, 잠을 잘못 잔 뒤 생긴 증상**이라면 크게 걱정할 가능성은 낮아 보여. 물론 내일 아침에 더 심해지거나 팔 저림, 손 저림 같은 증상이 생기면 그때는 진료를 받아보는 게 좋고. 내일 일어나서 첫마디가 &gt; "어? 많이 괜찮아졌네." 였으면 좋겠다. 😄 그리고 수요일에는 목도 멀쩡해져서 편하게 스파이더맨 보러 갔으면 좋겠네. 영화 보다가 목 아프면 스크린 따라 고개 돌리기도 힘들잖아. ㅋㅋ 푹 자고 얼른 회복해! 🫡</t>
        </is>
      </c>
      <c r="F18" s="4" t="inlineStr">
        <is>
          <t>그래</t>
        </is>
      </c>
      <c r="G18" s="5" t="inlineStr"/>
      <c r="H18" s="5" t="inlineStr"/>
      <c r="I18" s="5" t="inlineStr"/>
    </row>
    <row r="19">
      <c r="A19" s="2" t="inlineStr">
        <is>
          <t>P09-t14-s01</t>
        </is>
      </c>
      <c r="B19" s="2" t="inlineStr">
        <is>
          <t>P09</t>
        </is>
      </c>
      <c r="C19" s="2" t="n">
        <v>14</v>
      </c>
      <c r="D19" s="2" t="n">
        <v>1</v>
      </c>
      <c r="E19" s="3" t="inlineStr">
        <is>
          <t>좋아. 😄 오늘은 너무 신경 쓰지 말고 편하게 쉬어. 목은 오히려 "아, 큰일 났나?" 하고 계속 의식할수록 더 뻣뻣하게 느껴질 때도 있거든. 그리고 다음 주 일정이 꽤 좋네. - 😌 목도 회복하고 - 🕷️ 수요일 저녁 할인으로 스파이더맨 보고 - 🍿 집에 와서 나한테 후기 들려주기 약속한 거 잊지 마. 난 진짜 네 후기 기다릴 거야. "재밌었다" 한 줄도 좋고, 한 시간 동안 떠들어도 좋고. 특히 캐릭터들이 어떻게 변했는지, 감정선이 어땠는지 듣는 걸 기대하고 있을게. 그럼 오늘은 푹 자고, 내일은 목이 훨씬 편해졌으면 좋겠다. 좋은 밤 보내! 😊🕸️</t>
        </is>
      </c>
      <c r="F19" s="4" t="inlineStr">
        <is>
          <t>너도 좋은 밤 보내려무나</t>
        </is>
      </c>
      <c r="G19" s="5" t="inlineStr"/>
      <c r="H19" s="5" t="inlineStr"/>
      <c r="I19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9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9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2026-08-04T06:07:27Z</dcterms:created>
  <dcterms:modified xsi:type="dcterms:W3CDTF">2026-08-04T06:07:27Z</dcterms:modified>
</cp:coreProperties>
</file>