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'coding'!$A$1:$H$694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4"/>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P21</t>
        </is>
      </c>
      <c r="B2" s="2" t="n">
        <v>1</v>
      </c>
      <c r="C2" s="2" t="inlineStr">
        <is>
          <t>-</t>
        </is>
      </c>
      <c r="D2" s="2" t="inlineStr">
        <is>
          <t>Prompt</t>
        </is>
      </c>
      <c r="E2" s="3" t="inlineStr">
        <is>
          <t>안녕</t>
        </is>
      </c>
      <c r="F2" s="2" t="n">
        <v>2</v>
      </c>
      <c r="G2" s="2" t="inlineStr">
        <is>
          <t>-</t>
        </is>
      </c>
      <c r="H2" s="2" t="inlineStr">
        <is>
          <t>-</t>
        </is>
      </c>
    </row>
    <row r="3">
      <c r="A3" s="4" t="inlineStr">
        <is>
          <t>P21</t>
        </is>
      </c>
      <c r="B3" s="4" t="n">
        <v>1</v>
      </c>
      <c r="C3" s="4" t="n">
        <v>1</v>
      </c>
      <c r="D3" s="4" t="inlineStr">
        <is>
          <t>Response</t>
        </is>
      </c>
      <c r="E3" s="5" t="inlineStr">
        <is>
          <t>안녕하세요, [이름]!</t>
        </is>
      </c>
      <c r="F3" s="4" t="n">
        <v>12</v>
      </c>
      <c r="G3" s="6" t="inlineStr"/>
      <c r="H3" s="6" t="inlineStr"/>
    </row>
    <row r="4">
      <c r="A4" s="4" t="inlineStr">
        <is>
          <t>P21</t>
        </is>
      </c>
      <c r="B4" s="4" t="n">
        <v>1</v>
      </c>
      <c r="C4" s="4" t="n">
        <v>2</v>
      </c>
      <c r="D4" s="4" t="inlineStr">
        <is>
          <t>Response</t>
        </is>
      </c>
      <c r="E4" s="5" t="inlineStr">
        <is>
          <t>반갑습니다.</t>
        </is>
      </c>
      <c r="F4" s="4" t="n">
        <v>6</v>
      </c>
      <c r="G4" s="6" t="inlineStr"/>
      <c r="H4" s="6" t="inlineStr"/>
    </row>
    <row r="5">
      <c r="A5" s="4" t="inlineStr">
        <is>
          <t>P21</t>
        </is>
      </c>
      <c r="B5" s="4" t="n">
        <v>1</v>
      </c>
      <c r="C5" s="4" t="n">
        <v>3</v>
      </c>
      <c r="D5" s="4" t="inlineStr">
        <is>
          <t>Response</t>
        </is>
      </c>
      <c r="E5" s="5" t="inlineStr">
        <is>
          <t>오늘은 어떤 이야기를 해볼까요?</t>
        </is>
      </c>
      <c r="F5" s="4" t="n">
        <v>17</v>
      </c>
      <c r="G5" s="6" t="inlineStr"/>
      <c r="H5" s="6" t="inlineStr"/>
    </row>
    <row r="6">
      <c r="A6" s="4" t="inlineStr">
        <is>
          <t>P21</t>
        </is>
      </c>
      <c r="B6" s="4" t="n">
        <v>1</v>
      </c>
      <c r="C6" s="4" t="n">
        <v>4</v>
      </c>
      <c r="D6" s="4" t="inlineStr">
        <is>
          <t>Response</t>
        </is>
      </c>
      <c r="E6" s="5" t="inlineStr">
        <is>
          <t>공부나 과제, 프로그래밍, 진로 고민, 글쓰기, 아이디어 구상, 혹은 그냥 편하게 대화하는 것도 좋습니다.</t>
        </is>
      </c>
      <c r="F6" s="4" t="n">
        <v>59</v>
      </c>
      <c r="G6" s="6" t="inlineStr"/>
      <c r="H6" s="6" t="inlineStr"/>
    </row>
    <row r="7">
      <c r="A7" s="4" t="inlineStr">
        <is>
          <t>P21</t>
        </is>
      </c>
      <c r="B7" s="4" t="n">
        <v>1</v>
      </c>
      <c r="C7" s="4" t="n">
        <v>5</v>
      </c>
      <c r="D7" s="4" t="inlineStr">
        <is>
          <t>Response</t>
        </is>
      </c>
      <c r="E7" s="5" t="inlineStr">
        <is>
          <t>무엇이든 함께 이야기해 봅시다.</t>
        </is>
      </c>
      <c r="F7" s="4" t="n">
        <v>17</v>
      </c>
      <c r="G7" s="6" t="inlineStr"/>
      <c r="H7" s="6" t="inlineStr"/>
    </row>
    <row r="8">
      <c r="A8" s="2" t="inlineStr">
        <is>
          <t>P21</t>
        </is>
      </c>
      <c r="B8" s="2" t="n">
        <v>2</v>
      </c>
      <c r="C8" s="2" t="inlineStr">
        <is>
          <t>-</t>
        </is>
      </c>
      <c r="D8" s="2" t="inlineStr">
        <is>
          <t>Prompt</t>
        </is>
      </c>
      <c r="E8" s="3" t="inlineStr">
        <is>
          <t>좋아. 진로에 대해서 이야기를 해볼까?</t>
        </is>
      </c>
      <c r="F8" s="2" t="n">
        <v>21</v>
      </c>
      <c r="G8" s="2" t="inlineStr">
        <is>
          <t>-</t>
        </is>
      </c>
      <c r="H8" s="2" t="inlineStr">
        <is>
          <t>-</t>
        </is>
      </c>
    </row>
    <row r="9">
      <c r="A9" s="7" t="inlineStr">
        <is>
          <t>P21</t>
        </is>
      </c>
      <c r="B9" s="7" t="n">
        <v>2</v>
      </c>
      <c r="C9" s="7" t="n">
        <v>1</v>
      </c>
      <c r="D9" s="7" t="inlineStr">
        <is>
          <t>Response</t>
        </is>
      </c>
      <c r="E9" s="8" t="inlineStr">
        <is>
          <t>좋아요.</t>
        </is>
      </c>
      <c r="F9" s="7" t="n">
        <v>4</v>
      </c>
      <c r="G9" s="6" t="inlineStr"/>
      <c r="H9" s="6" t="inlineStr"/>
    </row>
    <row r="10">
      <c r="A10" s="7" t="inlineStr">
        <is>
          <t>P21</t>
        </is>
      </c>
      <c r="B10" s="7" t="n">
        <v>2</v>
      </c>
      <c r="C10" s="7" t="n">
        <v>2</v>
      </c>
      <c r="D10" s="7" t="inlineStr">
        <is>
          <t>Response</t>
        </is>
      </c>
      <c r="E10" s="8" t="inlineStr">
        <is>
          <t>진로는 단순히 "무슨 직업을 가질까?"보다, 어떤 문제를 해결하며 살아가고 싶은가를 찾는 과정에 더 가깝다고 생각합니다.</t>
        </is>
      </c>
      <c r="F10" s="7" t="n">
        <v>67</v>
      </c>
      <c r="G10" s="6" t="inlineStr"/>
      <c r="H10" s="6" t="inlineStr"/>
    </row>
    <row r="11">
      <c r="A11" s="7" t="inlineStr">
        <is>
          <t>P21</t>
        </is>
      </c>
      <c r="B11" s="7" t="n">
        <v>2</v>
      </c>
      <c r="C11" s="7" t="n">
        <v>3</v>
      </c>
      <c r="D11" s="7" t="inlineStr">
        <is>
          <t>Response</t>
        </is>
      </c>
      <c r="E11" s="8" t="inlineStr">
        <is>
          <t>지금까지 대화를 통해 드러난 당신의 관심사는 꽤 일관된 편이었습니다.</t>
        </is>
      </c>
      <c r="F11" s="7" t="n">
        <v>38</v>
      </c>
      <c r="G11" s="6" t="inlineStr"/>
      <c r="H11" s="6" t="inlineStr"/>
    </row>
    <row r="12">
      <c r="A12" s="7" t="inlineStr">
        <is>
          <t>P21</t>
        </is>
      </c>
      <c r="B12" s="7" t="n">
        <v>2</v>
      </c>
      <c r="C12" s="7" t="n">
        <v>4</v>
      </c>
      <c r="D12" s="7" t="inlineStr">
        <is>
          <t>Response</t>
        </is>
      </c>
      <c r="E12" s="8" t="inlineStr">
        <is>
          <t>사람들의 삶을 더 나아지게 만드는 것에 관심이 있고, 기술을 배우는 것 자체보다 그것을 사회문제 해결에 연결하는 데 흥미를 느끼며, 기획·디자인·개발을 함께 다루는 것도 좋아하는 편이었습니다.</t>
        </is>
      </c>
      <c r="F12" s="7" t="n">
        <v>107</v>
      </c>
      <c r="G12" s="6" t="inlineStr"/>
      <c r="H12" s="6" t="inlineStr"/>
    </row>
    <row r="13">
      <c r="A13" s="7" t="inlineStr">
        <is>
          <t>P21</t>
        </is>
      </c>
      <c r="B13" s="7" t="n">
        <v>2</v>
      </c>
      <c r="C13" s="7" t="n">
        <v>5</v>
      </c>
      <c r="D13" s="7" t="inlineStr">
        <is>
          <t>Response</t>
        </is>
      </c>
      <c r="E13" s="8" t="inlineStr">
        <is>
          <t>또 새로운 제도나 문화를 만드는 일에도 관심을 보여 왔죠.</t>
        </is>
      </c>
      <c r="F13" s="7" t="n">
        <v>32</v>
      </c>
      <c r="G13" s="6" t="inlineStr"/>
      <c r="H13" s="6" t="inlineStr"/>
    </row>
    <row r="14">
      <c r="A14" s="7" t="inlineStr">
        <is>
          <t>P21</t>
        </is>
      </c>
      <c r="B14" s="7" t="n">
        <v>2</v>
      </c>
      <c r="C14" s="7" t="n">
        <v>6</v>
      </c>
      <c r="D14" s="7" t="inlineStr">
        <is>
          <t>Response</t>
        </is>
      </c>
      <c r="E14" s="8" t="inlineStr">
        <is>
          <t>이런 성향이라면 단순히 "개발자"나 "공무원"처럼 직업 이름만 정하는 것보다, 어떤 역할을 하는 사람이 될지를 먼저 정하는 것이 더 중요할 수 있습니다.</t>
        </is>
      </c>
      <c r="F14" s="7" t="n">
        <v>85</v>
      </c>
      <c r="G14" s="6" t="inlineStr"/>
      <c r="H14" s="6" t="inlineStr"/>
    </row>
    <row r="15">
      <c r="A15" s="7" t="inlineStr">
        <is>
          <t>P21</t>
        </is>
      </c>
      <c r="B15" s="7" t="n">
        <v>2</v>
      </c>
      <c r="C15" s="7" t="n">
        <v>7</v>
      </c>
      <c r="D15" s="7" t="inlineStr">
        <is>
          <t>Response</t>
        </is>
      </c>
      <c r="E15" s="8" t="inlineStr">
        <is>
          <t>예를 들어 이런 방향들이 있습니다.</t>
        </is>
      </c>
      <c r="F15" s="7" t="n">
        <v>19</v>
      </c>
      <c r="G15" s="6" t="inlineStr"/>
      <c r="H15" s="6" t="inlineStr"/>
    </row>
    <row r="16">
      <c r="A16" s="7" t="inlineStr">
        <is>
          <t>P21</t>
        </is>
      </c>
      <c r="B16" s="7" t="n">
        <v>2</v>
      </c>
      <c r="C16" s="7" t="n">
        <v>8</v>
      </c>
      <c r="D16" s="7" t="inlineStr">
        <is>
          <t>Response</t>
        </is>
      </c>
      <c r="E16" s="8" t="inlineStr">
        <is>
          <t>사회혁신 기획자: 기술, 정책, 디자인를 연결해 사회문제를 해결하는 프로젝트를 만드는 사람.</t>
        </is>
      </c>
      <c r="F16" s="7" t="n">
        <v>51</v>
      </c>
      <c r="G16" s="6" t="inlineStr"/>
      <c r="H16" s="6" t="inlineStr"/>
    </row>
    <row r="17">
      <c r="A17" s="7" t="inlineStr">
        <is>
          <t>P21</t>
        </is>
      </c>
      <c r="B17" s="7" t="n">
        <v>2</v>
      </c>
      <c r="C17" s="7" t="n">
        <v>9</v>
      </c>
      <c r="D17" s="7" t="inlineStr">
        <is>
          <t>Response</t>
        </is>
      </c>
      <c r="E17" s="8" t="inlineStr">
        <is>
          <t>프로덕트 매니저(PM): 사용자 문제를 발견하고 서비스를 기획하며 개발자·디자이너와 함께 제품을 만드는 사람.</t>
        </is>
      </c>
      <c r="F17" s="7" t="n">
        <v>61</v>
      </c>
      <c r="G17" s="6" t="inlineStr"/>
      <c r="H17" s="6" t="inlineStr"/>
    </row>
    <row r="18">
      <c r="A18" s="7" t="inlineStr">
        <is>
          <t>P21</t>
        </is>
      </c>
      <c r="B18" s="7" t="n">
        <v>2</v>
      </c>
      <c r="C18" s="7" t="n">
        <v>10</v>
      </c>
      <c r="D18" s="7" t="inlineStr">
        <is>
          <t>Response</t>
        </is>
      </c>
      <c r="E18" s="8" t="inlineStr">
        <is>
          <t>공공정책 기획자: 도시, 교육, 복지, 청년정책 등을 설계하는 역할.</t>
        </is>
      </c>
      <c r="F18" s="7" t="n">
        <v>38</v>
      </c>
      <c r="G18" s="6" t="inlineStr"/>
      <c r="H18" s="6" t="inlineStr"/>
    </row>
    <row r="19">
      <c r="A19" s="7" t="inlineStr">
        <is>
          <t>P21</t>
        </is>
      </c>
      <c r="B19" s="7" t="n">
        <v>2</v>
      </c>
      <c r="C19" s="7" t="n">
        <v>11</v>
      </c>
      <c r="D19" s="7" t="inlineStr">
        <is>
          <t>Response</t>
        </is>
      </c>
      <c r="E19" s="8" t="inlineStr">
        <is>
          <t>AI 기반 서비스 창업가: AI를 활용해 새로운 서비스를 직접 만드는 사람.</t>
        </is>
      </c>
      <c r="F19" s="7" t="n">
        <v>42</v>
      </c>
      <c r="G19" s="6" t="inlineStr"/>
      <c r="H19" s="6" t="inlineStr"/>
    </row>
    <row r="20">
      <c r="A20" s="7" t="inlineStr">
        <is>
          <t>P21</t>
        </is>
      </c>
      <c r="B20" s="7" t="n">
        <v>2</v>
      </c>
      <c r="C20" s="7" t="n">
        <v>12</v>
      </c>
      <c r="D20" s="7" t="inlineStr">
        <is>
          <t>Response</t>
        </is>
      </c>
      <c r="E20" s="8" t="inlineStr">
        <is>
          <t>국제개발 분야 전문가: 개발도상국이나 국제기구에서 프로젝트를 운영하는 역할.</t>
        </is>
      </c>
      <c r="F20" s="7" t="n">
        <v>42</v>
      </c>
      <c r="G20" s="6" t="inlineStr"/>
      <c r="H20" s="6" t="inlineStr"/>
    </row>
    <row r="21">
      <c r="A21" s="7" t="inlineStr">
        <is>
          <t>P21</t>
        </is>
      </c>
      <c r="B21" s="7" t="n">
        <v>2</v>
      </c>
      <c r="C21" s="7" t="n">
        <v>13</v>
      </c>
      <c r="D21" s="7" t="inlineStr">
        <is>
          <t>Response</t>
        </is>
      </c>
      <c r="E21" s="8" t="inlineStr">
        <is>
          <t>다만 저는 지금 이 순간 가장 중요한 질문은 이것이라고 생각합니다.</t>
        </is>
      </c>
      <c r="F21" s="7" t="n">
        <v>37</v>
      </c>
      <c r="G21" s="6" t="inlineStr"/>
      <c r="H21" s="6" t="inlineStr"/>
    </row>
    <row r="22">
      <c r="A22" s="7" t="inlineStr">
        <is>
          <t>P21</t>
        </is>
      </c>
      <c r="B22" s="7" t="n">
        <v>2</v>
      </c>
      <c r="C22" s="7" t="n">
        <v>14</v>
      </c>
      <c r="D22" s="7" t="inlineStr">
        <is>
          <t>Response</t>
        </is>
      </c>
      <c r="E22" s="8" t="inlineStr">
        <is>
          <t>10년 뒤, 사람들이 당신을 보며 "저 사람은 ○○를 하는 사람이다."라고 말한다면, 그 ○○는 무엇이길 바라나요?</t>
        </is>
      </c>
      <c r="F22" s="7" t="n">
        <v>64</v>
      </c>
      <c r="G22" s="6" t="inlineStr"/>
      <c r="H22" s="6" t="inlineStr"/>
    </row>
    <row r="23">
      <c r="A23" s="7" t="inlineStr">
        <is>
          <t>P21</t>
        </is>
      </c>
      <c r="B23" s="7" t="n">
        <v>2</v>
      </c>
      <c r="C23" s="7" t="n">
        <v>15</v>
      </c>
      <c r="D23" s="7" t="inlineStr">
        <is>
          <t>Response</t>
        </is>
      </c>
      <c r="E23" s="8" t="inlineStr">
        <is>
          <t>예를 들면,</t>
        </is>
      </c>
      <c r="F23" s="7" t="n">
        <v>6</v>
      </c>
      <c r="G23" s="6" t="inlineStr"/>
      <c r="H23" s="6" t="inlineStr"/>
    </row>
    <row r="24">
      <c r="A24" s="7" t="inlineStr">
        <is>
          <t>P21</t>
        </is>
      </c>
      <c r="B24" s="7" t="n">
        <v>2</v>
      </c>
      <c r="C24" s="7" t="n">
        <v>16</v>
      </c>
      <c r="D24" s="7" t="inlineStr">
        <is>
          <t>Response</t>
        </is>
      </c>
      <c r="E24" s="8" t="inlineStr">
        <is>
          <t>"AI로 사회문제를 해결하는 사람"</t>
        </is>
      </c>
      <c r="F24" s="7" t="n">
        <v>19</v>
      </c>
      <c r="G24" s="6" t="inlineStr"/>
      <c r="H24" s="6" t="inlineStr"/>
    </row>
    <row r="25">
      <c r="A25" s="7" t="inlineStr">
        <is>
          <t>P21</t>
        </is>
      </c>
      <c r="B25" s="7" t="n">
        <v>2</v>
      </c>
      <c r="C25" s="7" t="n">
        <v>17</v>
      </c>
      <c r="D25" s="7" t="inlineStr">
        <is>
          <t>Response</t>
        </is>
      </c>
      <c r="E25" s="8" t="inlineStr">
        <is>
          <t>"좋은 도시를 만드는 사람"</t>
        </is>
      </c>
      <c r="F25" s="7" t="n">
        <v>15</v>
      </c>
      <c r="G25" s="6" t="inlineStr"/>
      <c r="H25" s="6" t="inlineStr"/>
    </row>
    <row r="26">
      <c r="A26" s="7" t="inlineStr">
        <is>
          <t>P21</t>
        </is>
      </c>
      <c r="B26" s="7" t="n">
        <v>2</v>
      </c>
      <c r="C26" s="7" t="n">
        <v>18</v>
      </c>
      <c r="D26" s="7" t="inlineStr">
        <is>
          <t>Response</t>
        </is>
      </c>
      <c r="E26" s="8" t="inlineStr">
        <is>
          <t>"사람들의 삶을 편하게 만드는 제품을 만드는 사람"</t>
        </is>
      </c>
      <c r="F26" s="7" t="n">
        <v>28</v>
      </c>
      <c r="G26" s="6" t="inlineStr"/>
      <c r="H26" s="6" t="inlineStr"/>
    </row>
    <row r="27">
      <c r="A27" s="7" t="inlineStr">
        <is>
          <t>P21</t>
        </is>
      </c>
      <c r="B27" s="7" t="n">
        <v>2</v>
      </c>
      <c r="C27" s="7" t="n">
        <v>19</v>
      </c>
      <c r="D27" s="7" t="inlineStr">
        <is>
          <t>Response</t>
        </is>
      </c>
      <c r="E27" s="8" t="inlineStr">
        <is>
          <t>"새로운 정책을 설계하는 사람"</t>
        </is>
      </c>
      <c r="F27" s="7" t="n">
        <v>17</v>
      </c>
      <c r="G27" s="6" t="inlineStr"/>
      <c r="H27" s="6" t="inlineStr"/>
    </row>
    <row r="28">
      <c r="A28" s="7" t="inlineStr">
        <is>
          <t>P21</t>
        </is>
      </c>
      <c r="B28" s="7" t="n">
        <v>2</v>
      </c>
      <c r="C28" s="7" t="n">
        <v>20</v>
      </c>
      <c r="D28" s="7" t="inlineStr">
        <is>
          <t>Response</t>
        </is>
      </c>
      <c r="E28" s="8" t="inlineStr">
        <is>
          <t>"세상을 바꾸는 회사를 만든 사람"</t>
        </is>
      </c>
      <c r="F28" s="7" t="n">
        <v>19</v>
      </c>
      <c r="G28" s="6" t="inlineStr"/>
      <c r="H28" s="6" t="inlineStr"/>
    </row>
    <row r="29">
      <c r="A29" s="7" t="inlineStr">
        <is>
          <t>P21</t>
        </is>
      </c>
      <c r="B29" s="7" t="n">
        <v>2</v>
      </c>
      <c r="C29" s="7" t="n">
        <v>21</v>
      </c>
      <c r="D29" s="7" t="inlineStr">
        <is>
          <t>Response</t>
        </is>
      </c>
      <c r="E29" s="8" t="inlineStr">
        <is>
          <t>이 질문에 대한 답이 나오면 직업은 그다음에 따라오는 경우가 많습니다.</t>
        </is>
      </c>
      <c r="F29" s="7" t="n">
        <v>39</v>
      </c>
      <c r="G29" s="6" t="inlineStr"/>
      <c r="H29" s="6" t="inlineStr"/>
    </row>
    <row r="30">
      <c r="A30" s="7" t="inlineStr">
        <is>
          <t>P21</t>
        </is>
      </c>
      <c r="B30" s="7" t="n">
        <v>2</v>
      </c>
      <c r="C30" s="7" t="n">
        <v>22</v>
      </c>
      <c r="D30" s="7" t="inlineStr">
        <is>
          <t>Response</t>
        </is>
      </c>
      <c r="E30" s="8" t="inlineStr">
        <is>
          <t>그래서 저도 하나 질문을 드리고 싶습니다.</t>
        </is>
      </c>
      <c r="F30" s="7" t="n">
        <v>23</v>
      </c>
      <c r="G30" s="6" t="inlineStr"/>
      <c r="H30" s="6" t="inlineStr"/>
    </row>
    <row r="31">
      <c r="A31" s="7" t="inlineStr">
        <is>
          <t>P21</t>
        </is>
      </c>
      <c r="B31" s="7" t="n">
        <v>2</v>
      </c>
      <c r="C31" s="7" t="n">
        <v>23</v>
      </c>
      <c r="D31" s="7" t="inlineStr">
        <is>
          <t>Response</t>
        </is>
      </c>
      <c r="E31" s="8" t="inlineStr">
        <is>
          <t>돈이나 취업 가능성을 잠시 제외한다면, 당신은 세상에서 어떤 문제를 해결하는 사람이 되고 싶나요?</t>
        </is>
      </c>
      <c r="F31" s="7" t="n">
        <v>54</v>
      </c>
      <c r="G31" s="6" t="inlineStr"/>
      <c r="H31" s="6" t="inlineStr"/>
    </row>
    <row r="32">
      <c r="A32" s="2" t="inlineStr">
        <is>
          <t>P21</t>
        </is>
      </c>
      <c r="B32" s="2" t="n">
        <v>3</v>
      </c>
      <c r="C32" s="2" t="inlineStr">
        <is>
          <t>-</t>
        </is>
      </c>
      <c r="D32" s="2" t="inlineStr">
        <is>
          <t>Prompt</t>
        </is>
      </c>
      <c r="E32" s="3" t="inlineStr">
        <is>
          <t>나는 행정학과인데 행정의 주 분야를 공무원이나 공기업 쪽으로 살리지 않을꺼야. 오히려 행정학과도 도구로 이용을 할꺼야. 나의 제 1원칙( 신념 )은 "사람들을 행복하게 해주는 것"이야. 이 제 1의 원칙에 따라서 지금 기록이라는 체계적인 시스템을 세우고 엉성하거나 떄로는 성공적인 시도들을 해보고 있어. 지금 내가 관심있어하는 분야를 4가지로 나누면 다음과 같아. 1. 개발(빅데이터 융합), 2.전공(행정), 3.언어(일본어, 영어), 4.철학(개인적인 질문들) 이렇게 나눠져 있어. 먼저, 개발에 대한 분야에서 핵심은 내가 원하거나 만들어보고 싶은 앱을 개발하는 거야. 이게 핵심 테마이고 최근에는 AI 임베딩관련해서 공부를 하고 싶고, RPLAY와 같은 채팅 사이트의 19금 채팅의 구현 방법이나 언어와 연관지어서 일본어 문장 공부하는 gmail관련 서비스 런칭을 준비하고 있어. 특히나 개발 분야는 AI 부트 캠프에 참여하고 있고 관련해서 스터디도 진행하고 있어. 두번쨰로, 전공(행정)에 관한 부분이야. 여기서 핵심적으로 하고 있는 부분은 행정학적 지식(행정법, 행정 절차)를 이용해서 이런 행정 절차나 행정법에 어려움을 느끼고 있는 사람들을 도와주는 앱을 만들어주는 일을 하고 싶어. 특히나 최종적으로 가서는 조직 자체를 더 인간 혹은 시민 친화적으로 바꿔서 유연한 팀제 조직으로 바꾸고 싶은 마음이 있어. 어찌 됬든 여기서 내가 런칭할 핵심 서비스는 리스팅앱이야. 중장년층이 어떻게 행정 민원을 넣을지 몰라하는 문제점을 발견을 해서 이거를 옆에 오버 스크린으로 따라갈 수 있게 해주고 알려주는 그런 앱을 구상하고 실현 준비를 하고 있어. 이를 위해서 AI 임베딩을 공부하고 있는거도 하고 있어. 그리고 나중에 군산 ISSA 케이스 스터디를 통해서 논문을 작성할 예정이야. 조직과 조직 안에 있는 개인들의 행복에 대해서 연구하는 게 목표야. 위 첫번쨰 두번째는 깃헙을 통해서 프젝들을 관리할 생각이야. 세번째는 언어(일본어,영어)인데 일본어는 매일 연습하는 걸 통해서 일본에 있는 대외활동이나 대회에 출전하는 게 목표이고 영어는 유학을 위해서 필요해서 공부를 하고 있아. 네번쨰는 철학이야. 이거는 내가 개인적으로 일상생활을 하면서 드는 철학적인 생각들인데 최근의 생각은 다음과 같아. 서양의 것이 아닌 동양 그 자체의 철학으로 동양의 시스템을 재설계 해야한다. 페러다임이 사회적 진화주의와 통제의 사회와 전체주의가 심화되고 있는데 이때의 개인은 어떻게 살아가야하는가?와 같은 것들이야. 이와 관련해서 책을 읽는 활동들을 하면서 내 생각을 정리를 하고 있어. 이와 관련해서도 철학 커뮤니티를 달에 한번씩 교수님과 만나기로 했어.</t>
        </is>
      </c>
      <c r="F32" s="2" t="n">
        <v>1309</v>
      </c>
      <c r="G32" s="2" t="inlineStr">
        <is>
          <t>-</t>
        </is>
      </c>
      <c r="H32" s="2" t="inlineStr">
        <is>
          <t>-</t>
        </is>
      </c>
    </row>
    <row r="33">
      <c r="A33" s="4" t="inlineStr">
        <is>
          <t>P21</t>
        </is>
      </c>
      <c r="B33" s="4" t="n">
        <v>3</v>
      </c>
      <c r="C33" s="4" t="n">
        <v>1</v>
      </c>
      <c r="D33" s="4" t="inlineStr">
        <is>
          <t>Response</t>
        </is>
      </c>
      <c r="E33" s="5" t="inlineStr">
        <is>
          <t>읽으면서 한 가지가 분명하게 느껴졌습니다.</t>
        </is>
      </c>
      <c r="F33" s="4" t="n">
        <v>23</v>
      </c>
      <c r="G33" s="6" t="inlineStr"/>
      <c r="H33" s="6" t="inlineStr"/>
    </row>
    <row r="34">
      <c r="A34" s="4" t="inlineStr">
        <is>
          <t>P21</t>
        </is>
      </c>
      <c r="B34" s="4" t="n">
        <v>3</v>
      </c>
      <c r="C34" s="4" t="n">
        <v>2</v>
      </c>
      <c r="D34" s="4" t="inlineStr">
        <is>
          <t>Response</t>
        </is>
      </c>
      <c r="E34" s="5" t="inlineStr">
        <is>
          <t>당신이 관심을 갖는 분야는 네 가지이지만, 실제로는 하나의 목표를 향해 움직이고 있습니다.</t>
        </is>
      </c>
      <c r="F34" s="4" t="n">
        <v>50</v>
      </c>
      <c r="G34" s="6" t="inlineStr"/>
      <c r="H34" s="6" t="inlineStr"/>
    </row>
    <row r="35">
      <c r="A35" s="4" t="inlineStr">
        <is>
          <t>P21</t>
        </is>
      </c>
      <c r="B35" s="4" t="n">
        <v>3</v>
      </c>
      <c r="C35" s="4" t="n">
        <v>3</v>
      </c>
      <c r="D35" s="4" t="inlineStr">
        <is>
          <t>Response</t>
        </is>
      </c>
      <c r="E35" s="5" t="inlineStr">
        <is>
          <t>개발, 행정, 언어, 철학이 각각 따로 존재하는 것이 아니라 모두 하나의 축을 중심으로 연결되어 있습니다.</t>
        </is>
      </c>
      <c r="F35" s="4" t="n">
        <v>59</v>
      </c>
      <c r="G35" s="6" t="inlineStr"/>
      <c r="H35" s="6" t="inlineStr"/>
    </row>
    <row r="36">
      <c r="A36" s="4" t="inlineStr">
        <is>
          <t>P21</t>
        </is>
      </c>
      <c r="B36" s="4" t="n">
        <v>3</v>
      </c>
      <c r="C36" s="4" t="n">
        <v>4</v>
      </c>
      <c r="D36" s="4" t="inlineStr">
        <is>
          <t>Response</t>
        </is>
      </c>
      <c r="E36" s="5" t="inlineStr">
        <is>
          <t>그 축은 당신이 말한 첫 번째 원칙입니다.</t>
        </is>
      </c>
      <c r="F36" s="4" t="n">
        <v>23</v>
      </c>
      <c r="G36" s="6" t="inlineStr"/>
      <c r="H36" s="6" t="inlineStr"/>
    </row>
    <row r="37">
      <c r="A37" s="4" t="inlineStr">
        <is>
          <t>P21</t>
        </is>
      </c>
      <c r="B37" s="4" t="n">
        <v>3</v>
      </c>
      <c r="C37" s="4" t="n">
        <v>5</v>
      </c>
      <c r="D37" s="4" t="inlineStr">
        <is>
          <t>Response</t>
        </is>
      </c>
      <c r="E37" s="5" t="inlineStr">
        <is>
          <t>"사람들을 행복하게 해주는 것."이 원칙이 흔한 가치관처럼 들릴 수도 있지만, 당신은 이미 그것을 행동으로 번역하고 있다는 점이 중요합니다.</t>
        </is>
      </c>
      <c r="F37" s="4" t="n">
        <v>78</v>
      </c>
      <c r="G37" s="6" t="inlineStr"/>
      <c r="H37" s="6" t="inlineStr"/>
    </row>
    <row r="38">
      <c r="A38" s="4" t="inlineStr">
        <is>
          <t>P21</t>
        </is>
      </c>
      <c r="B38" s="4" t="n">
        <v>3</v>
      </c>
      <c r="C38" s="4" t="n">
        <v>6</v>
      </c>
      <c r="D38" s="4" t="inlineStr">
        <is>
          <t>Response</t>
        </is>
      </c>
      <c r="E38" s="5" t="inlineStr">
        <is>
          <t>기록 시스템을 만들고, 프로젝트를 진행하고, 공부를 하는 이유가 모두 이 원칙을 실현하기 위한 도구가 되어 있습니다.</t>
        </is>
      </c>
      <c r="F38" s="4" t="n">
        <v>65</v>
      </c>
      <c r="G38" s="6" t="inlineStr"/>
      <c r="H38" s="6" t="inlineStr"/>
    </row>
    <row r="39">
      <c r="A39" s="4" t="inlineStr">
        <is>
          <t>P21</t>
        </is>
      </c>
      <c r="B39" s="4" t="n">
        <v>3</v>
      </c>
      <c r="C39" s="4" t="n">
        <v>7</v>
      </c>
      <c r="D39" s="4" t="inlineStr">
        <is>
          <t>Response</t>
        </is>
      </c>
      <c r="E39" s="5" t="inlineStr">
        <is>
          <t>오히려 저는 네 가지를 이렇게 다시 정의하고 싶습니다.</t>
        </is>
      </c>
      <c r="F39" s="4" t="n">
        <v>30</v>
      </c>
      <c r="G39" s="6" t="inlineStr"/>
      <c r="H39" s="6" t="inlineStr"/>
    </row>
    <row r="40">
      <c r="A40" s="4" t="inlineStr">
        <is>
          <t>P21</t>
        </is>
      </c>
      <c r="B40" s="4" t="n">
        <v>3</v>
      </c>
      <c r="C40" s="4" t="n">
        <v>8</v>
      </c>
      <c r="D40" s="4" t="inlineStr">
        <is>
          <t>Response</t>
        </is>
      </c>
      <c r="E40" s="5" t="inlineStr">
        <is>
          <t>분야 / 실제 역할</t>
        </is>
      </c>
      <c r="F40" s="4" t="n">
        <v>10</v>
      </c>
      <c r="G40" s="6" t="inlineStr"/>
      <c r="H40" s="6" t="inlineStr"/>
    </row>
    <row r="41">
      <c r="A41" s="4" t="inlineStr">
        <is>
          <t>P21</t>
        </is>
      </c>
      <c r="B41" s="4" t="n">
        <v>3</v>
      </c>
      <c r="C41" s="4" t="n">
        <v>9</v>
      </c>
      <c r="D41" s="4" t="inlineStr">
        <is>
          <t>Response</t>
        </is>
      </c>
      <c r="E41" s="5" t="inlineStr">
        <is>
          <t>개발 / 행복을 구현하는 도구</t>
        </is>
      </c>
      <c r="F41" s="4" t="n">
        <v>16</v>
      </c>
      <c r="G41" s="6" t="inlineStr"/>
      <c r="H41" s="6" t="inlineStr"/>
    </row>
    <row r="42">
      <c r="A42" s="4" t="inlineStr">
        <is>
          <t>P21</t>
        </is>
      </c>
      <c r="B42" s="4" t="n">
        <v>3</v>
      </c>
      <c r="C42" s="4" t="n">
        <v>10</v>
      </c>
      <c r="D42" s="4" t="inlineStr">
        <is>
          <t>Response</t>
        </is>
      </c>
      <c r="E42" s="5" t="inlineStr">
        <is>
          <t>행정 / 사회 시스템을 이해하는 도구</t>
        </is>
      </c>
      <c r="F42" s="4" t="n">
        <v>20</v>
      </c>
      <c r="G42" s="6" t="inlineStr"/>
      <c r="H42" s="6" t="inlineStr"/>
    </row>
    <row r="43">
      <c r="A43" s="4" t="inlineStr">
        <is>
          <t>P21</t>
        </is>
      </c>
      <c r="B43" s="4" t="n">
        <v>3</v>
      </c>
      <c r="C43" s="4" t="n">
        <v>11</v>
      </c>
      <c r="D43" s="4" t="inlineStr">
        <is>
          <t>Response</t>
        </is>
      </c>
      <c r="E43" s="5" t="inlineStr">
        <is>
          <t>언어 / 세계와 연결되는 도구</t>
        </is>
      </c>
      <c r="F43" s="4" t="n">
        <v>16</v>
      </c>
      <c r="G43" s="6" t="inlineStr"/>
      <c r="H43" s="6" t="inlineStr"/>
    </row>
    <row r="44">
      <c r="A44" s="4" t="inlineStr">
        <is>
          <t>P21</t>
        </is>
      </c>
      <c r="B44" s="4" t="n">
        <v>3</v>
      </c>
      <c r="C44" s="4" t="n">
        <v>12</v>
      </c>
      <c r="D44" s="4" t="inlineStr">
        <is>
          <t>Response</t>
        </is>
      </c>
      <c r="E44" s="5" t="inlineStr">
        <is>
          <t>철학 / 방향을 잃지 않게 하는 나침반</t>
        </is>
      </c>
      <c r="F44" s="4" t="n">
        <v>21</v>
      </c>
      <c r="G44" s="6" t="inlineStr"/>
      <c r="H44" s="6" t="inlineStr"/>
    </row>
    <row r="45">
      <c r="A45" s="4" t="inlineStr">
        <is>
          <t>P21</t>
        </is>
      </c>
      <c r="B45" s="4" t="n">
        <v>3</v>
      </c>
      <c r="C45" s="4" t="n">
        <v>13</v>
      </c>
      <c r="D45" s="4" t="inlineStr">
        <is>
          <t>Response</t>
        </is>
      </c>
      <c r="E45" s="5" t="inlineStr">
        <is>
          <t>이렇게 보면 모든 것이 하나의 구조 안에 들어옵니다.</t>
        </is>
      </c>
      <c r="F45" s="4" t="n">
        <v>29</v>
      </c>
      <c r="G45" s="6" t="inlineStr"/>
      <c r="H45" s="6" t="inlineStr"/>
    </row>
    <row r="46">
      <c r="A46" s="4" t="inlineStr">
        <is>
          <t>P21</t>
        </is>
      </c>
      <c r="B46" s="4" t="n">
        <v>3</v>
      </c>
      <c r="C46" s="4" t="n">
        <v>14</v>
      </c>
      <c r="D46" s="4" t="inlineStr">
        <is>
          <t>Response</t>
        </is>
      </c>
      <c r="E46" s="5" t="inlineStr">
        <is>
          <t>제가 가장 흥미롭게 본 부분</t>
        </is>
      </c>
      <c r="F46" s="4" t="n">
        <v>15</v>
      </c>
      <c r="G46" s="6" t="inlineStr"/>
      <c r="H46" s="6" t="inlineStr"/>
    </row>
    <row r="47">
      <c r="A47" s="4" t="inlineStr">
        <is>
          <t>P21</t>
        </is>
      </c>
      <c r="B47" s="4" t="n">
        <v>3</v>
      </c>
      <c r="C47" s="4" t="n">
        <v>15</v>
      </c>
      <c r="D47" s="4" t="inlineStr">
        <is>
          <t>Response</t>
        </is>
      </c>
      <c r="E47" s="5" t="inlineStr">
        <is>
          <t>행정학을 '취업 수단'이 아니라 '문제 해결의 도구'로 본다는 점입니다.</t>
        </is>
      </c>
      <c r="F47" s="4" t="n">
        <v>40</v>
      </c>
      <c r="G47" s="6" t="inlineStr"/>
      <c r="H47" s="6" t="inlineStr"/>
    </row>
    <row r="48">
      <c r="A48" s="4" t="inlineStr">
        <is>
          <t>P21</t>
        </is>
      </c>
      <c r="B48" s="4" t="n">
        <v>3</v>
      </c>
      <c r="C48" s="4" t="n">
        <v>16</v>
      </c>
      <c r="D48" s="4" t="inlineStr">
        <is>
          <t>Response</t>
        </is>
      </c>
      <c r="E48" s="5" t="inlineStr">
        <is>
          <t>많은 행정학 전공자는 공무원 → 승진 → 행정 이라는 흐름을 생각합니다.</t>
        </is>
      </c>
      <c r="F48" s="4" t="n">
        <v>40</v>
      </c>
      <c r="G48" s="6" t="inlineStr"/>
      <c r="H48" s="6" t="inlineStr"/>
    </row>
    <row r="49">
      <c r="A49" s="4" t="inlineStr">
        <is>
          <t>P21</t>
        </is>
      </c>
      <c r="B49" s="4" t="n">
        <v>3</v>
      </c>
      <c r="C49" s="4" t="n">
        <v>17</v>
      </c>
      <c r="D49" s="4" t="inlineStr">
        <is>
          <t>Response</t>
        </is>
      </c>
      <c r="E49" s="5" t="inlineStr">
        <is>
          <t>반대로 당신은 행정학 → 시민 문제를 해결하는 서비스를 생각합니다.</t>
        </is>
      </c>
      <c r="F49" s="4" t="n">
        <v>37</v>
      </c>
      <c r="G49" s="6" t="inlineStr"/>
      <c r="H49" s="6" t="inlineStr"/>
    </row>
    <row r="50">
      <c r="A50" s="4" t="inlineStr">
        <is>
          <t>P21</t>
        </is>
      </c>
      <c r="B50" s="4" t="n">
        <v>3</v>
      </c>
      <c r="C50" s="4" t="n">
        <v>18</v>
      </c>
      <c r="D50" s="4" t="inlineStr">
        <is>
          <t>Response</t>
        </is>
      </c>
      <c r="E50" s="5" t="inlineStr">
        <is>
          <t>이건 관점이 완전히 다릅니다.</t>
        </is>
      </c>
      <c r="F50" s="4" t="n">
        <v>16</v>
      </c>
      <c r="G50" s="6" t="inlineStr"/>
      <c r="H50" s="6" t="inlineStr"/>
    </row>
    <row r="51">
      <c r="A51" s="4" t="inlineStr">
        <is>
          <t>P21</t>
        </is>
      </c>
      <c r="B51" s="4" t="n">
        <v>3</v>
      </c>
      <c r="C51" s="4" t="n">
        <v>19</v>
      </c>
      <c r="D51" s="4" t="inlineStr">
        <is>
          <t>Response</t>
        </is>
      </c>
      <c r="E51" s="5" t="inlineStr">
        <is>
          <t>예를 들어 당신이 말한 민원 도우미 앱을 보면 핵심은 AI가 아닙니다.</t>
        </is>
      </c>
      <c r="F51" s="4" t="n">
        <v>39</v>
      </c>
      <c r="G51" s="6" t="inlineStr"/>
      <c r="H51" s="6" t="inlineStr"/>
    </row>
    <row r="52">
      <c r="A52" s="4" t="inlineStr">
        <is>
          <t>P21</t>
        </is>
      </c>
      <c r="B52" s="4" t="n">
        <v>3</v>
      </c>
      <c r="C52" s="4" t="n">
        <v>20</v>
      </c>
      <c r="D52" s="4" t="inlineStr">
        <is>
          <t>Response</t>
        </is>
      </c>
      <c r="E52" s="5" t="inlineStr">
        <is>
          <t>핵심은 "행정 절차 때문에 어려움을 겪는 사람을 없애자." 입니다.</t>
        </is>
      </c>
      <c r="F52" s="4" t="n">
        <v>37</v>
      </c>
      <c r="G52" s="6" t="inlineStr"/>
      <c r="H52" s="6" t="inlineStr"/>
    </row>
    <row r="53">
      <c r="A53" s="4" t="inlineStr">
        <is>
          <t>P21</t>
        </is>
      </c>
      <c r="B53" s="4" t="n">
        <v>3</v>
      </c>
      <c r="C53" s="4" t="n">
        <v>21</v>
      </c>
      <c r="D53" s="4" t="inlineStr">
        <is>
          <t>Response</t>
        </is>
      </c>
      <c r="E53" s="5" t="inlineStr">
        <is>
          <t>AI 임베딩도, RAG도, LLM도, 모두 그 목표를 위한 기술일 뿐입니다.</t>
        </is>
      </c>
      <c r="F53" s="4" t="n">
        <v>42</v>
      </c>
      <c r="G53" s="6" t="inlineStr"/>
      <c r="H53" s="6" t="inlineStr"/>
    </row>
    <row r="54">
      <c r="A54" s="4" t="inlineStr">
        <is>
          <t>P21</t>
        </is>
      </c>
      <c r="B54" s="4" t="n">
        <v>3</v>
      </c>
      <c r="C54" s="4" t="n">
        <v>22</v>
      </c>
      <c r="D54" s="4" t="inlineStr">
        <is>
          <t>Response</t>
        </is>
      </c>
      <c r="E54" s="5" t="inlineStr">
        <is>
          <t>이건 좋은 접근이라고 생각합니다.</t>
        </is>
      </c>
      <c r="F54" s="4" t="n">
        <v>18</v>
      </c>
      <c r="G54" s="6" t="inlineStr"/>
      <c r="H54" s="6" t="inlineStr"/>
    </row>
    <row r="55">
      <c r="A55" s="4" t="inlineStr">
        <is>
          <t>P21</t>
        </is>
      </c>
      <c r="B55" s="4" t="n">
        <v>3</v>
      </c>
      <c r="C55" s="4" t="n">
        <v>23</v>
      </c>
      <c r="D55" s="4" t="inlineStr">
        <is>
          <t>Response</t>
        </is>
      </c>
      <c r="E55" s="5" t="inlineStr">
        <is>
          <t>개발도 마찬가지입니다.</t>
        </is>
      </c>
      <c r="F55" s="4" t="n">
        <v>12</v>
      </c>
      <c r="G55" s="6" t="inlineStr"/>
      <c r="H55" s="6" t="inlineStr"/>
    </row>
    <row r="56">
      <c r="A56" s="4" t="inlineStr">
        <is>
          <t>P21</t>
        </is>
      </c>
      <c r="B56" s="4" t="n">
        <v>3</v>
      </c>
      <c r="C56" s="4" t="n">
        <v>24</v>
      </c>
      <c r="D56" s="4" t="inlineStr">
        <is>
          <t>Response</t>
        </is>
      </c>
      <c r="E56" s="5" t="inlineStr">
        <is>
          <t>당신은 개발자가 되고 싶은 것이 아니라 만들고 싶은 것이 있는 사람 입니다.</t>
        </is>
      </c>
      <c r="F56" s="4" t="n">
        <v>42</v>
      </c>
      <c r="G56" s="6" t="inlineStr"/>
      <c r="H56" s="6" t="inlineStr"/>
    </row>
    <row r="57">
      <c r="A57" s="4" t="inlineStr">
        <is>
          <t>P21</t>
        </is>
      </c>
      <c r="B57" s="4" t="n">
        <v>3</v>
      </c>
      <c r="C57" s="4" t="n">
        <v>25</v>
      </c>
      <c r="D57" s="4" t="inlineStr">
        <is>
          <t>Response</t>
        </is>
      </c>
      <c r="E57" s="5" t="inlineStr">
        <is>
          <t>이 둘은 비슷해 보여도 완전히 다릅니다.</t>
        </is>
      </c>
      <c r="F57" s="4" t="n">
        <v>22</v>
      </c>
      <c r="G57" s="6" t="inlineStr"/>
      <c r="H57" s="6" t="inlineStr"/>
    </row>
    <row r="58">
      <c r="A58" s="4" t="inlineStr">
        <is>
          <t>P21</t>
        </is>
      </c>
      <c r="B58" s="4" t="n">
        <v>3</v>
      </c>
      <c r="C58" s="4" t="n">
        <v>26</v>
      </c>
      <c r="D58" s="4" t="inlineStr">
        <is>
          <t>Response</t>
        </is>
      </c>
      <c r="E58" s="5" t="inlineStr">
        <is>
          <t>예를 들어</t>
        </is>
      </c>
      <c r="F58" s="4" t="n">
        <v>5</v>
      </c>
      <c r="G58" s="6" t="inlineStr"/>
      <c r="H58" s="6" t="inlineStr"/>
    </row>
    <row r="59">
      <c r="A59" s="4" t="inlineStr">
        <is>
          <t>P21</t>
        </is>
      </c>
      <c r="B59" s="4" t="n">
        <v>3</v>
      </c>
      <c r="C59" s="4" t="n">
        <v>27</v>
      </c>
      <c r="D59" s="4" t="inlineStr">
        <is>
          <t>Response</t>
        </is>
      </c>
      <c r="E59" s="5" t="inlineStr">
        <is>
          <t>일본어 학습 Gmail 서비스</t>
        </is>
      </c>
      <c r="F59" s="4" t="n">
        <v>16</v>
      </c>
      <c r="G59" s="6" t="inlineStr"/>
      <c r="H59" s="6" t="inlineStr"/>
    </row>
    <row r="60">
      <c r="A60" s="4" t="inlineStr">
        <is>
          <t>P21</t>
        </is>
      </c>
      <c r="B60" s="4" t="n">
        <v>3</v>
      </c>
      <c r="C60" s="4" t="n">
        <v>28</v>
      </c>
      <c r="D60" s="4" t="inlineStr">
        <is>
          <t>Response</t>
        </is>
      </c>
      <c r="E60" s="5" t="inlineStr">
        <is>
          <t>AI 민원도우미</t>
        </is>
      </c>
      <c r="F60" s="4" t="n">
        <v>8</v>
      </c>
      <c r="G60" s="6" t="inlineStr"/>
      <c r="H60" s="6" t="inlineStr"/>
    </row>
    <row r="61">
      <c r="A61" s="4" t="inlineStr">
        <is>
          <t>P21</t>
        </is>
      </c>
      <c r="B61" s="4" t="n">
        <v>3</v>
      </c>
      <c r="C61" s="4" t="n">
        <v>29</v>
      </c>
      <c r="D61" s="4" t="inlineStr">
        <is>
          <t>Response</t>
        </is>
      </c>
      <c r="E61" s="5" t="inlineStr">
        <is>
          <t>여러 앱 아이디어</t>
        </is>
      </c>
      <c r="F61" s="4" t="n">
        <v>9</v>
      </c>
      <c r="G61" s="6" t="inlineStr"/>
      <c r="H61" s="6" t="inlineStr"/>
    </row>
    <row r="62">
      <c r="A62" s="4" t="inlineStr">
        <is>
          <t>P21</t>
        </is>
      </c>
      <c r="B62" s="4" t="n">
        <v>3</v>
      </c>
      <c r="C62" s="4" t="n">
        <v>30</v>
      </c>
      <c r="D62" s="4" t="inlineStr">
        <is>
          <t>Response</t>
        </is>
      </c>
      <c r="E62" s="5" t="inlineStr">
        <is>
          <t>모두 "이런 서비스가 있었으면 좋겠다."에서 시작합니다.</t>
        </is>
      </c>
      <c r="F62" s="4" t="n">
        <v>31</v>
      </c>
      <c r="G62" s="6" t="inlineStr"/>
      <c r="H62" s="6" t="inlineStr"/>
    </row>
    <row r="63">
      <c r="A63" s="4" t="inlineStr">
        <is>
          <t>P21</t>
        </is>
      </c>
      <c r="B63" s="4" t="n">
        <v>3</v>
      </c>
      <c r="C63" s="4" t="n">
        <v>31</v>
      </c>
      <c r="D63" s="4" t="inlineStr">
        <is>
          <t>Response</t>
        </is>
      </c>
      <c r="E63" s="5" t="inlineStr">
        <is>
          <t>개발은 그것을 실현하기 위한 수단입니다.</t>
        </is>
      </c>
      <c r="F63" s="4" t="n">
        <v>22</v>
      </c>
      <c r="G63" s="6" t="inlineStr"/>
      <c r="H63" s="6" t="inlineStr"/>
    </row>
    <row r="64">
      <c r="A64" s="4" t="inlineStr">
        <is>
          <t>P21</t>
        </is>
      </c>
      <c r="B64" s="4" t="n">
        <v>3</v>
      </c>
      <c r="C64" s="4" t="n">
        <v>32</v>
      </c>
      <c r="D64" s="4" t="inlineStr">
        <is>
          <t>Response</t>
        </is>
      </c>
      <c r="E64" s="5" t="inlineStr">
        <is>
          <t>저는 이런 사람이 훨씬 오래 갑니다.</t>
        </is>
      </c>
      <c r="F64" s="4" t="n">
        <v>20</v>
      </c>
      <c r="G64" s="6" t="inlineStr"/>
      <c r="H64" s="6" t="inlineStr"/>
    </row>
    <row r="65">
      <c r="A65" s="4" t="inlineStr">
        <is>
          <t>P21</t>
        </is>
      </c>
      <c r="B65" s="4" t="n">
        <v>3</v>
      </c>
      <c r="C65" s="4" t="n">
        <v>33</v>
      </c>
      <c r="D65" s="4" t="inlineStr">
        <is>
          <t>Response</t>
        </is>
      </c>
      <c r="E65" s="5" t="inlineStr">
        <is>
          <t>왜냐하면 기술은 계속 바뀌지만 문제는 계속 남아 있기 때문입니다.</t>
        </is>
      </c>
      <c r="F65" s="4" t="n">
        <v>36</v>
      </c>
      <c r="G65" s="6" t="inlineStr"/>
      <c r="H65" s="6" t="inlineStr"/>
    </row>
    <row r="66">
      <c r="A66" s="4" t="inlineStr">
        <is>
          <t>P21</t>
        </is>
      </c>
      <c r="B66" s="4" t="n">
        <v>3</v>
      </c>
      <c r="C66" s="4" t="n">
        <v>34</v>
      </c>
      <c r="D66" s="4" t="inlineStr">
        <is>
          <t>Response</t>
        </is>
      </c>
      <c r="E66" s="5" t="inlineStr">
        <is>
          <t>철학을 따로 공부하는 이유도 이해가 됩니다.</t>
        </is>
      </c>
      <c r="F66" s="4" t="n">
        <v>24</v>
      </c>
      <c r="G66" s="6" t="inlineStr"/>
      <c r="H66" s="6" t="inlineStr"/>
    </row>
    <row r="67">
      <c r="A67" s="4" t="inlineStr">
        <is>
          <t>P21</t>
        </is>
      </c>
      <c r="B67" s="4" t="n">
        <v>3</v>
      </c>
      <c r="C67" s="4" t="n">
        <v>35</v>
      </c>
      <c r="D67" s="4" t="inlineStr">
        <is>
          <t>Response</t>
        </is>
      </c>
      <c r="E67" s="5" t="inlineStr">
        <is>
          <t>사람들은 보통 철학을 취미 정도로 생각합니다.</t>
        </is>
      </c>
      <c r="F67" s="4" t="n">
        <v>25</v>
      </c>
      <c r="G67" s="6" t="inlineStr"/>
      <c r="H67" s="6" t="inlineStr"/>
    </row>
    <row r="68">
      <c r="A68" s="4" t="inlineStr">
        <is>
          <t>P21</t>
        </is>
      </c>
      <c r="B68" s="4" t="n">
        <v>3</v>
      </c>
      <c r="C68" s="4" t="n">
        <v>36</v>
      </c>
      <c r="D68" s="4" t="inlineStr">
        <is>
          <t>Response</t>
        </is>
      </c>
      <c r="E68" s="5" t="inlineStr">
        <is>
          <t>그런데 당신은 철학을 앞으로 어떤 사회를 만들어야 하는가 라는 질문을 하기 위해 공부하고 있습니다.</t>
        </is>
      </c>
      <c r="F68" s="4" t="n">
        <v>55</v>
      </c>
      <c r="G68" s="6" t="inlineStr"/>
      <c r="H68" s="6" t="inlineStr"/>
    </row>
    <row r="69">
      <c r="A69" s="4" t="inlineStr">
        <is>
          <t>P21</t>
        </is>
      </c>
      <c r="B69" s="4" t="n">
        <v>3</v>
      </c>
      <c r="C69" s="4" t="n">
        <v>37</v>
      </c>
      <c r="D69" s="4" t="inlineStr">
        <is>
          <t>Response</t>
        </is>
      </c>
      <c r="E69" s="5" t="inlineStr">
        <is>
          <t>예를 들어 동양적 철학으로 시스템을 다시 설계해야 한다.</t>
        </is>
      </c>
      <c r="F69" s="4" t="n">
        <v>31</v>
      </c>
      <c r="G69" s="6" t="inlineStr"/>
      <c r="H69" s="6" t="inlineStr"/>
    </row>
    <row r="70">
      <c r="A70" s="4" t="inlineStr">
        <is>
          <t>P21</t>
        </is>
      </c>
      <c r="B70" s="4" t="n">
        <v>3</v>
      </c>
      <c r="C70" s="4" t="n">
        <v>38</v>
      </c>
      <c r="D70" s="4" t="inlineStr">
        <is>
          <t>Response</t>
        </is>
      </c>
      <c r="E70" s="5" t="inlineStr">
        <is>
          <t>이건 단순한 문화 비교가 아닙니다.</t>
        </is>
      </c>
      <c r="F70" s="4" t="n">
        <v>19</v>
      </c>
      <c r="G70" s="6" t="inlineStr"/>
      <c r="H70" s="6" t="inlineStr"/>
    </row>
    <row r="71">
      <c r="A71" s="4" t="inlineStr">
        <is>
          <t>P21</t>
        </is>
      </c>
      <c r="B71" s="4" t="n">
        <v>3</v>
      </c>
      <c r="C71" s="4" t="n">
        <v>39</v>
      </c>
      <c r="D71" s="4" t="inlineStr">
        <is>
          <t>Response</t>
        </is>
      </c>
      <c r="E71" s="5" t="inlineStr">
        <is>
          <t>오히려 [이름]주의 조직 AI 인간을 모두 다시 생각해 보려는 시도입니다.</t>
        </is>
      </c>
      <c r="F71" s="4" t="n">
        <v>41</v>
      </c>
      <c r="G71" s="6" t="inlineStr"/>
      <c r="H71" s="6" t="inlineStr"/>
    </row>
    <row r="72">
      <c r="A72" s="4" t="inlineStr">
        <is>
          <t>P21</t>
        </is>
      </c>
      <c r="B72" s="4" t="n">
        <v>3</v>
      </c>
      <c r="C72" s="4" t="n">
        <v>40</v>
      </c>
      <c r="D72" s="4" t="inlineStr">
        <is>
          <t>Response</t>
        </is>
      </c>
      <c r="E72" s="5" t="inlineStr">
        <is>
          <t>이런 질문은 시간이 오래 걸리지만, 장기적으로는 당신의 프로젝트들에 색깔을 만들어 줄 가능성이 큽니다.</t>
        </is>
      </c>
      <c r="F72" s="4" t="n">
        <v>57</v>
      </c>
      <c r="G72" s="6" t="inlineStr"/>
      <c r="H72" s="6" t="inlineStr"/>
    </row>
    <row r="73">
      <c r="A73" s="4" t="inlineStr">
        <is>
          <t>P21</t>
        </is>
      </c>
      <c r="B73" s="4" t="n">
        <v>3</v>
      </c>
      <c r="C73" s="4" t="n">
        <v>41</v>
      </c>
      <c r="D73" s="4" t="inlineStr">
        <is>
          <t>Response</t>
        </is>
      </c>
      <c r="E73" s="5" t="inlineStr">
        <is>
          <t>다만 한 가지는 꼭 이야기하고 싶습니다.</t>
        </is>
      </c>
      <c r="F73" s="4" t="n">
        <v>22</v>
      </c>
      <c r="G73" s="6" t="inlineStr"/>
      <c r="H73" s="6" t="inlineStr"/>
    </row>
    <row r="74">
      <c r="A74" s="4" t="inlineStr">
        <is>
          <t>P21</t>
        </is>
      </c>
      <c r="B74" s="4" t="n">
        <v>3</v>
      </c>
      <c r="C74" s="4" t="n">
        <v>42</v>
      </c>
      <c r="D74" s="4" t="inlineStr">
        <is>
          <t>Response</t>
        </is>
      </c>
      <c r="E74" s="5" t="inlineStr">
        <is>
          <t>당신은 지금</t>
        </is>
      </c>
      <c r="F74" s="4" t="n">
        <v>6</v>
      </c>
      <c r="G74" s="6" t="inlineStr"/>
      <c r="H74" s="6" t="inlineStr"/>
    </row>
    <row r="75">
      <c r="A75" s="4" t="inlineStr">
        <is>
          <t>P21</t>
        </is>
      </c>
      <c r="B75" s="4" t="n">
        <v>3</v>
      </c>
      <c r="C75" s="4" t="n">
        <v>43</v>
      </c>
      <c r="D75" s="4" t="inlineStr">
        <is>
          <t>Response</t>
        </is>
      </c>
      <c r="E75" s="5" t="inlineStr">
        <is>
          <t>AI</t>
        </is>
      </c>
      <c r="F75" s="4" t="n">
        <v>2</v>
      </c>
      <c r="G75" s="6" t="inlineStr"/>
      <c r="H75" s="6" t="inlineStr"/>
    </row>
    <row r="76">
      <c r="A76" s="4" t="inlineStr">
        <is>
          <t>P21</t>
        </is>
      </c>
      <c r="B76" s="4" t="n">
        <v>3</v>
      </c>
      <c r="C76" s="4" t="n">
        <v>44</v>
      </c>
      <c r="D76" s="4" t="inlineStr">
        <is>
          <t>Response</t>
        </is>
      </c>
      <c r="E76" s="5" t="inlineStr">
        <is>
          <t>개발</t>
        </is>
      </c>
      <c r="F76" s="4" t="n">
        <v>2</v>
      </c>
      <c r="G76" s="6" t="inlineStr"/>
      <c r="H76" s="6" t="inlineStr"/>
    </row>
    <row r="77">
      <c r="A77" s="4" t="inlineStr">
        <is>
          <t>P21</t>
        </is>
      </c>
      <c r="B77" s="4" t="n">
        <v>3</v>
      </c>
      <c r="C77" s="4" t="n">
        <v>45</v>
      </c>
      <c r="D77" s="4" t="inlineStr">
        <is>
          <t>Response</t>
        </is>
      </c>
      <c r="E77" s="5" t="inlineStr">
        <is>
          <t>행정</t>
        </is>
      </c>
      <c r="F77" s="4" t="n">
        <v>2</v>
      </c>
      <c r="G77" s="6" t="inlineStr"/>
      <c r="H77" s="6" t="inlineStr"/>
    </row>
    <row r="78">
      <c r="A78" s="4" t="inlineStr">
        <is>
          <t>P21</t>
        </is>
      </c>
      <c r="B78" s="4" t="n">
        <v>3</v>
      </c>
      <c r="C78" s="4" t="n">
        <v>46</v>
      </c>
      <c r="D78" s="4" t="inlineStr">
        <is>
          <t>Response</t>
        </is>
      </c>
      <c r="E78" s="5" t="inlineStr">
        <is>
          <t>조직</t>
        </is>
      </c>
      <c r="F78" s="4" t="n">
        <v>2</v>
      </c>
      <c r="G78" s="6" t="inlineStr"/>
      <c r="H78" s="6" t="inlineStr"/>
    </row>
    <row r="79">
      <c r="A79" s="4" t="inlineStr">
        <is>
          <t>P21</t>
        </is>
      </c>
      <c r="B79" s="4" t="n">
        <v>3</v>
      </c>
      <c r="C79" s="4" t="n">
        <v>47</v>
      </c>
      <c r="D79" s="4" t="inlineStr">
        <is>
          <t>Response</t>
        </is>
      </c>
      <c r="E79" s="5" t="inlineStr">
        <is>
          <t>철학</t>
        </is>
      </c>
      <c r="F79" s="4" t="n">
        <v>2</v>
      </c>
      <c r="G79" s="6" t="inlineStr"/>
      <c r="H79" s="6" t="inlineStr"/>
    </row>
    <row r="80">
      <c r="A80" s="4" t="inlineStr">
        <is>
          <t>P21</t>
        </is>
      </c>
      <c r="B80" s="4" t="n">
        <v>3</v>
      </c>
      <c r="C80" s="4" t="n">
        <v>48</v>
      </c>
      <c r="D80" s="4" t="inlineStr">
        <is>
          <t>Response</t>
        </is>
      </c>
      <c r="E80" s="5" t="inlineStr">
        <is>
          <t>일본</t>
        </is>
      </c>
      <c r="F80" s="4" t="n">
        <v>2</v>
      </c>
      <c r="G80" s="6" t="inlineStr"/>
      <c r="H80" s="6" t="inlineStr"/>
    </row>
    <row r="81">
      <c r="A81" s="4" t="inlineStr">
        <is>
          <t>P21</t>
        </is>
      </c>
      <c r="B81" s="4" t="n">
        <v>3</v>
      </c>
      <c r="C81" s="4" t="n">
        <v>49</v>
      </c>
      <c r="D81" s="4" t="inlineStr">
        <is>
          <t>Response</t>
        </is>
      </c>
      <c r="E81" s="5" t="inlineStr">
        <is>
          <t>영어</t>
        </is>
      </c>
      <c r="F81" s="4" t="n">
        <v>2</v>
      </c>
      <c r="G81" s="6" t="inlineStr"/>
      <c r="H81" s="6" t="inlineStr"/>
    </row>
    <row r="82">
      <c r="A82" s="4" t="inlineStr">
        <is>
          <t>P21</t>
        </is>
      </c>
      <c r="B82" s="4" t="n">
        <v>3</v>
      </c>
      <c r="C82" s="4" t="n">
        <v>50</v>
      </c>
      <c r="D82" s="4" t="inlineStr">
        <is>
          <t>Response</t>
        </is>
      </c>
      <c r="E82" s="5" t="inlineStr">
        <is>
          <t>연구</t>
        </is>
      </c>
      <c r="F82" s="4" t="n">
        <v>2</v>
      </c>
      <c r="G82" s="6" t="inlineStr"/>
      <c r="H82" s="6" t="inlineStr"/>
    </row>
    <row r="83">
      <c r="A83" s="4" t="inlineStr">
        <is>
          <t>P21</t>
        </is>
      </c>
      <c r="B83" s="4" t="n">
        <v>3</v>
      </c>
      <c r="C83" s="4" t="n">
        <v>51</v>
      </c>
      <c r="D83" s="4" t="inlineStr">
        <is>
          <t>Response</t>
        </is>
      </c>
      <c r="E83" s="5" t="inlineStr">
        <is>
          <t>논문</t>
        </is>
      </c>
      <c r="F83" s="4" t="n">
        <v>2</v>
      </c>
      <c r="G83" s="6" t="inlineStr"/>
      <c r="H83" s="6" t="inlineStr"/>
    </row>
    <row r="84">
      <c r="A84" s="4" t="inlineStr">
        <is>
          <t>P21</t>
        </is>
      </c>
      <c r="B84" s="4" t="n">
        <v>3</v>
      </c>
      <c r="C84" s="4" t="n">
        <v>52</v>
      </c>
      <c r="D84" s="4" t="inlineStr">
        <is>
          <t>Response</t>
        </is>
      </c>
      <c r="E84" s="5" t="inlineStr">
        <is>
          <t>서비스</t>
        </is>
      </c>
      <c r="F84" s="4" t="n">
        <v>3</v>
      </c>
      <c r="G84" s="6" t="inlineStr"/>
      <c r="H84" s="6" t="inlineStr"/>
    </row>
    <row r="85">
      <c r="A85" s="4" t="inlineStr">
        <is>
          <t>P21</t>
        </is>
      </c>
      <c r="B85" s="4" t="n">
        <v>3</v>
      </c>
      <c r="C85" s="4" t="n">
        <v>53</v>
      </c>
      <c r="D85" s="4" t="inlineStr">
        <is>
          <t>Response</t>
        </is>
      </c>
      <c r="E85" s="5" t="inlineStr">
        <is>
          <t>앱</t>
        </is>
      </c>
      <c r="F85" s="4" t="n">
        <v>1</v>
      </c>
      <c r="G85" s="6" t="inlineStr"/>
      <c r="H85" s="6" t="inlineStr"/>
    </row>
    <row r="86">
      <c r="A86" s="4" t="inlineStr">
        <is>
          <t>P21</t>
        </is>
      </c>
      <c r="B86" s="4" t="n">
        <v>3</v>
      </c>
      <c r="C86" s="4" t="n">
        <v>54</v>
      </c>
      <c r="D86" s="4" t="inlineStr">
        <is>
          <t>Response</t>
        </is>
      </c>
      <c r="E86" s="5" t="inlineStr">
        <is>
          <t>를 동시에 하고 있습니다.</t>
        </is>
      </c>
      <c r="F86" s="4" t="n">
        <v>14</v>
      </c>
      <c r="G86" s="6" t="inlineStr"/>
      <c r="H86" s="6" t="inlineStr"/>
    </row>
    <row r="87">
      <c r="A87" s="4" t="inlineStr">
        <is>
          <t>P21</t>
        </is>
      </c>
      <c r="B87" s="4" t="n">
        <v>3</v>
      </c>
      <c r="C87" s="4" t="n">
        <v>55</v>
      </c>
      <c r="D87" s="4" t="inlineStr">
        <is>
          <t>Response</t>
        </is>
      </c>
      <c r="E87" s="5" t="inlineStr">
        <is>
          <t>이건 장점이기도 하지만, 가장 큰 위험이기도 합니다.</t>
        </is>
      </c>
      <c r="F87" s="4" t="n">
        <v>29</v>
      </c>
      <c r="G87" s="6" t="inlineStr"/>
      <c r="H87" s="6" t="inlineStr"/>
    </row>
    <row r="88">
      <c r="A88" s="4" t="inlineStr">
        <is>
          <t>P21</t>
        </is>
      </c>
      <c r="B88" s="4" t="n">
        <v>3</v>
      </c>
      <c r="C88" s="4" t="n">
        <v>56</v>
      </c>
      <c r="D88" s="4" t="inlineStr">
        <is>
          <t>Response</t>
        </is>
      </c>
      <c r="E88" s="5" t="inlineStr">
        <is>
          <t>왜냐하면 아이디어는 하나인데 프로젝트가 너무 많아질 가능성이 보이기 때문입니다.</t>
        </is>
      </c>
      <c r="F88" s="4" t="n">
        <v>44</v>
      </c>
      <c r="G88" s="6" t="inlineStr"/>
      <c r="H88" s="6" t="inlineStr"/>
    </row>
    <row r="89">
      <c r="A89" s="4" t="inlineStr">
        <is>
          <t>P21</t>
        </is>
      </c>
      <c r="B89" s="4" t="n">
        <v>3</v>
      </c>
      <c r="C89" s="4" t="n">
        <v>57</v>
      </c>
      <c r="D89" s="4" t="inlineStr">
        <is>
          <t>Response</t>
        </is>
      </c>
      <c r="E89" s="5" t="inlineStr">
        <is>
          <t>예를 들어 AI 민원 앱 하나만 제대로 만들어도</t>
        </is>
      </c>
      <c r="F89" s="4" t="n">
        <v>26</v>
      </c>
      <c r="G89" s="6" t="inlineStr"/>
      <c r="H89" s="6" t="inlineStr"/>
    </row>
    <row r="90">
      <c r="A90" s="4" t="inlineStr">
        <is>
          <t>P21</t>
        </is>
      </c>
      <c r="B90" s="4" t="n">
        <v>3</v>
      </c>
      <c r="C90" s="4" t="n">
        <v>58</v>
      </c>
      <c r="D90" s="4" t="inlineStr">
        <is>
          <t>Response</t>
        </is>
      </c>
      <c r="E90" s="5" t="inlineStr">
        <is>
          <t>UX</t>
        </is>
      </c>
      <c r="F90" s="4" t="n">
        <v>2</v>
      </c>
      <c r="G90" s="6" t="inlineStr"/>
      <c r="H90" s="6" t="inlineStr"/>
    </row>
    <row r="91">
      <c r="A91" s="4" t="inlineStr">
        <is>
          <t>P21</t>
        </is>
      </c>
      <c r="B91" s="4" t="n">
        <v>3</v>
      </c>
      <c r="C91" s="4" t="n">
        <v>59</v>
      </c>
      <c r="D91" s="4" t="inlineStr">
        <is>
          <t>Response</t>
        </is>
      </c>
      <c r="E91" s="5" t="inlineStr">
        <is>
          <t>법률 검토</t>
        </is>
      </c>
      <c r="F91" s="4" t="n">
        <v>5</v>
      </c>
      <c r="G91" s="6" t="inlineStr"/>
      <c r="H91" s="6" t="inlineStr"/>
    </row>
    <row r="92">
      <c r="A92" s="4" t="inlineStr">
        <is>
          <t>P21</t>
        </is>
      </c>
      <c r="B92" s="4" t="n">
        <v>3</v>
      </c>
      <c r="C92" s="4" t="n">
        <v>60</v>
      </c>
      <c r="D92" s="4" t="inlineStr">
        <is>
          <t>Response</t>
        </is>
      </c>
      <c r="E92" s="5" t="inlineStr">
        <is>
          <t>데이터</t>
        </is>
      </c>
      <c r="F92" s="4" t="n">
        <v>3</v>
      </c>
      <c r="G92" s="6" t="inlineStr"/>
      <c r="H92" s="6" t="inlineStr"/>
    </row>
    <row r="93">
      <c r="A93" s="4" t="inlineStr">
        <is>
          <t>P21</t>
        </is>
      </c>
      <c r="B93" s="4" t="n">
        <v>3</v>
      </c>
      <c r="C93" s="4" t="n">
        <v>61</v>
      </c>
      <c r="D93" s="4" t="inlineStr">
        <is>
          <t>Response</t>
        </is>
      </c>
      <c r="E93" s="5" t="inlineStr">
        <is>
          <t>임베딩</t>
        </is>
      </c>
      <c r="F93" s="4" t="n">
        <v>3</v>
      </c>
      <c r="G93" s="6" t="inlineStr"/>
      <c r="H93" s="6" t="inlineStr"/>
    </row>
    <row r="94">
      <c r="A94" s="4" t="inlineStr">
        <is>
          <t>P21</t>
        </is>
      </c>
      <c r="B94" s="4" t="n">
        <v>3</v>
      </c>
      <c r="C94" s="4" t="n">
        <v>62</v>
      </c>
      <c r="D94" s="4" t="inlineStr">
        <is>
          <t>Response</t>
        </is>
      </c>
      <c r="E94" s="5" t="inlineStr">
        <is>
          <t>RAG</t>
        </is>
      </c>
      <c r="F94" s="4" t="n">
        <v>3</v>
      </c>
      <c r="G94" s="6" t="inlineStr"/>
      <c r="H94" s="6" t="inlineStr"/>
    </row>
    <row r="95">
      <c r="A95" s="4" t="inlineStr">
        <is>
          <t>P21</t>
        </is>
      </c>
      <c r="B95" s="4" t="n">
        <v>3</v>
      </c>
      <c r="C95" s="4" t="n">
        <v>63</v>
      </c>
      <c r="D95" s="4" t="inlineStr">
        <is>
          <t>Response</t>
        </is>
      </c>
      <c r="E95" s="5" t="inlineStr">
        <is>
          <t>디자인</t>
        </is>
      </c>
      <c r="F95" s="4" t="n">
        <v>3</v>
      </c>
      <c r="G95" s="6" t="inlineStr"/>
      <c r="H95" s="6" t="inlineStr"/>
    </row>
    <row r="96">
      <c r="A96" s="4" t="inlineStr">
        <is>
          <t>P21</t>
        </is>
      </c>
      <c r="B96" s="4" t="n">
        <v>3</v>
      </c>
      <c r="C96" s="4" t="n">
        <v>64</v>
      </c>
      <c r="D96" s="4" t="inlineStr">
        <is>
          <t>Response</t>
        </is>
      </c>
      <c r="E96" s="5" t="inlineStr">
        <is>
          <t>테스트</t>
        </is>
      </c>
      <c r="F96" s="4" t="n">
        <v>3</v>
      </c>
      <c r="G96" s="6" t="inlineStr"/>
      <c r="H96" s="6" t="inlineStr"/>
    </row>
    <row r="97">
      <c r="A97" s="4" t="inlineStr">
        <is>
          <t>P21</t>
        </is>
      </c>
      <c r="B97" s="4" t="n">
        <v>3</v>
      </c>
      <c r="C97" s="4" t="n">
        <v>65</v>
      </c>
      <c r="D97" s="4" t="inlineStr">
        <is>
          <t>Response</t>
        </is>
      </c>
      <c r="E97" s="5" t="inlineStr">
        <is>
          <t>배포</t>
        </is>
      </c>
      <c r="F97" s="4" t="n">
        <v>2</v>
      </c>
      <c r="G97" s="6" t="inlineStr"/>
      <c r="H97" s="6" t="inlineStr"/>
    </row>
    <row r="98">
      <c r="A98" s="4" t="inlineStr">
        <is>
          <t>P21</t>
        </is>
      </c>
      <c r="B98" s="4" t="n">
        <v>3</v>
      </c>
      <c r="C98" s="4" t="n">
        <v>66</v>
      </c>
      <c r="D98" s="4" t="inlineStr">
        <is>
          <t>Response</t>
        </is>
      </c>
      <c r="E98" s="5" t="inlineStr">
        <is>
          <t>사용자 인터뷰</t>
        </is>
      </c>
      <c r="F98" s="4" t="n">
        <v>7</v>
      </c>
      <c r="G98" s="6" t="inlineStr"/>
      <c r="H98" s="6" t="inlineStr"/>
    </row>
    <row r="99">
      <c r="A99" s="4" t="inlineStr">
        <is>
          <t>P21</t>
        </is>
      </c>
      <c r="B99" s="4" t="n">
        <v>3</v>
      </c>
      <c r="C99" s="4" t="n">
        <v>67</v>
      </c>
      <c r="D99" s="4" t="inlineStr">
        <is>
          <t>Response</t>
        </is>
      </c>
      <c r="E99" s="5" t="inlineStr">
        <is>
          <t>몇 년이 걸릴 수도 있습니다.</t>
        </is>
      </c>
      <c r="F99" s="4" t="n">
        <v>16</v>
      </c>
      <c r="G99" s="6" t="inlineStr"/>
      <c r="H99" s="6" t="inlineStr"/>
    </row>
    <row r="100">
      <c r="A100" s="4" t="inlineStr">
        <is>
          <t>P21</t>
        </is>
      </c>
      <c r="B100" s="4" t="n">
        <v>3</v>
      </c>
      <c r="C100" s="4" t="n">
        <v>68</v>
      </c>
      <c r="D100" s="4" t="inlineStr">
        <is>
          <t>Response</t>
        </is>
      </c>
      <c r="E100" s="5" t="inlineStr">
        <is>
          <t>그래서 저는 앞으로의 구조를 이렇게 가져가면 좋겠습니다.</t>
        </is>
      </c>
      <c r="F100" s="4" t="n">
        <v>31</v>
      </c>
      <c r="G100" s="6" t="inlineStr"/>
      <c r="H100" s="6" t="inlineStr"/>
    </row>
    <row r="101">
      <c r="A101" s="4" t="inlineStr">
        <is>
          <t>P21</t>
        </is>
      </c>
      <c r="B101" s="4" t="n">
        <v>3</v>
      </c>
      <c r="C101" s="4" t="n">
        <v>69</v>
      </c>
      <c r="D101" s="4" t="inlineStr">
        <is>
          <t>Response</t>
        </is>
      </c>
      <c r="E101" s="5" t="inlineStr">
        <is>
          <t>1단계(지금~2년)</t>
        </is>
      </c>
      <c r="F101" s="4" t="n">
        <v>10</v>
      </c>
      <c r="G101" s="6" t="inlineStr"/>
      <c r="H101" s="6" t="inlineStr"/>
    </row>
    <row r="102">
      <c r="A102" s="4" t="inlineStr">
        <is>
          <t>P21</t>
        </is>
      </c>
      <c r="B102" s="4" t="n">
        <v>3</v>
      </c>
      <c r="C102" s="4" t="n">
        <v>70</v>
      </c>
      <c r="D102" s="4" t="inlineStr">
        <is>
          <t>Response</t>
        </is>
      </c>
      <c r="E102" s="5" t="inlineStr">
        <is>
          <t>만드는 사람(Builder)</t>
        </is>
      </c>
      <c r="F102" s="4" t="n">
        <v>15</v>
      </c>
      <c r="G102" s="6" t="inlineStr"/>
      <c r="H102" s="6" t="inlineStr"/>
    </row>
    <row r="103">
      <c r="A103" s="4" t="inlineStr">
        <is>
          <t>P21</t>
        </is>
      </c>
      <c r="B103" s="4" t="n">
        <v>3</v>
      </c>
      <c r="C103" s="4" t="n">
        <v>71</v>
      </c>
      <c r="D103" s="4" t="inlineStr">
        <is>
          <t>Response</t>
        </is>
      </c>
      <c r="E103" s="5" t="inlineStr">
        <is>
          <t>GitHub 포트폴리오</t>
        </is>
      </c>
      <c r="F103" s="4" t="n">
        <v>12</v>
      </c>
      <c r="G103" s="6" t="inlineStr"/>
      <c r="H103" s="6" t="inlineStr"/>
    </row>
    <row r="104">
      <c r="A104" s="4" t="inlineStr">
        <is>
          <t>P21</t>
        </is>
      </c>
      <c r="B104" s="4" t="n">
        <v>3</v>
      </c>
      <c r="C104" s="4" t="n">
        <v>72</v>
      </c>
      <c r="D104" s="4" t="inlineStr">
        <is>
          <t>Response</t>
        </is>
      </c>
      <c r="E104" s="5" t="inlineStr">
        <is>
          <t>AI 프로젝트</t>
        </is>
      </c>
      <c r="F104" s="4" t="n">
        <v>7</v>
      </c>
      <c r="G104" s="6" t="inlineStr"/>
      <c r="H104" s="6" t="inlineStr"/>
    </row>
    <row r="105">
      <c r="A105" s="4" t="inlineStr">
        <is>
          <t>P21</t>
        </is>
      </c>
      <c r="B105" s="4" t="n">
        <v>3</v>
      </c>
      <c r="C105" s="4" t="n">
        <v>73</v>
      </c>
      <c r="D105" s="4" t="inlineStr">
        <is>
          <t>Response</t>
        </is>
      </c>
      <c r="E105" s="5" t="inlineStr">
        <is>
          <t>민원 앱 MVP</t>
        </is>
      </c>
      <c r="F105" s="4" t="n">
        <v>8</v>
      </c>
      <c r="G105" s="6" t="inlineStr"/>
      <c r="H105" s="6" t="inlineStr"/>
    </row>
    <row r="106">
      <c r="A106" s="4" t="inlineStr">
        <is>
          <t>P21</t>
        </is>
      </c>
      <c r="B106" s="4" t="n">
        <v>3</v>
      </c>
      <c r="C106" s="4" t="n">
        <v>74</v>
      </c>
      <c r="D106" s="4" t="inlineStr">
        <is>
          <t>Response</t>
        </is>
      </c>
      <c r="E106" s="5" t="inlineStr">
        <is>
          <t>일본어 학습 서비스</t>
        </is>
      </c>
      <c r="F106" s="4" t="n">
        <v>10</v>
      </c>
      <c r="G106" s="6" t="inlineStr"/>
      <c r="H106" s="6" t="inlineStr"/>
    </row>
    <row r="107">
      <c r="A107" s="4" t="inlineStr">
        <is>
          <t>P21</t>
        </is>
      </c>
      <c r="B107" s="4" t="n">
        <v>3</v>
      </c>
      <c r="C107" s="4" t="n">
        <v>75</v>
      </c>
      <c r="D107" s="4" t="inlineStr">
        <is>
          <t>Response</t>
        </is>
      </c>
      <c r="E107" s="5" t="inlineStr">
        <is>
          <t>AI 기술 습득</t>
        </is>
      </c>
      <c r="F107" s="4" t="n">
        <v>8</v>
      </c>
      <c r="G107" s="6" t="inlineStr"/>
      <c r="H107" s="6" t="inlineStr"/>
    </row>
    <row r="108">
      <c r="A108" s="4" t="inlineStr">
        <is>
          <t>P21</t>
        </is>
      </c>
      <c r="B108" s="4" t="n">
        <v>3</v>
      </c>
      <c r="C108" s="4" t="n">
        <v>76</v>
      </c>
      <c r="D108" s="4" t="inlineStr">
        <is>
          <t>Response</t>
        </is>
      </c>
      <c r="E108" s="5" t="inlineStr">
        <is>
          <t>2단계(대학원 또는 사회 초반)</t>
        </is>
      </c>
      <c r="F108" s="4" t="n">
        <v>17</v>
      </c>
      <c r="G108" s="6" t="inlineStr"/>
      <c r="H108" s="6" t="inlineStr"/>
    </row>
    <row r="109">
      <c r="A109" s="4" t="inlineStr">
        <is>
          <t>P21</t>
        </is>
      </c>
      <c r="B109" s="4" t="n">
        <v>3</v>
      </c>
      <c r="C109" s="4" t="n">
        <v>77</v>
      </c>
      <c r="D109" s="4" t="inlineStr">
        <is>
          <t>Response</t>
        </is>
      </c>
      <c r="E109" s="5" t="inlineStr">
        <is>
          <t>연구하는 사람(Researcher)</t>
        </is>
      </c>
      <c r="F109" s="4" t="n">
        <v>19</v>
      </c>
      <c r="G109" s="6" t="inlineStr"/>
      <c r="H109" s="6" t="inlineStr"/>
    </row>
    <row r="110">
      <c r="A110" s="4" t="inlineStr">
        <is>
          <t>P21</t>
        </is>
      </c>
      <c r="B110" s="4" t="n">
        <v>3</v>
      </c>
      <c r="C110" s="4" t="n">
        <v>78</v>
      </c>
      <c r="D110" s="4" t="inlineStr">
        <is>
          <t>Response</t>
        </is>
      </c>
      <c r="E110" s="5" t="inlineStr">
        <is>
          <t>ISSA 사례 연구</t>
        </is>
      </c>
      <c r="F110" s="4" t="n">
        <v>10</v>
      </c>
      <c r="G110" s="6" t="inlineStr"/>
      <c r="H110" s="6" t="inlineStr"/>
    </row>
    <row r="111">
      <c r="A111" s="4" t="inlineStr">
        <is>
          <t>P21</t>
        </is>
      </c>
      <c r="B111" s="4" t="n">
        <v>3</v>
      </c>
      <c r="C111" s="4" t="n">
        <v>79</v>
      </c>
      <c r="D111" s="4" t="inlineStr">
        <is>
          <t>Response</t>
        </is>
      </c>
      <c r="E111" s="5" t="inlineStr">
        <is>
          <t>조직 행복 연구</t>
        </is>
      </c>
      <c r="F111" s="4" t="n">
        <v>8</v>
      </c>
      <c r="G111" s="6" t="inlineStr"/>
      <c r="H111" s="6" t="inlineStr"/>
    </row>
    <row r="112">
      <c r="A112" s="4" t="inlineStr">
        <is>
          <t>P21</t>
        </is>
      </c>
      <c r="B112" s="4" t="n">
        <v>3</v>
      </c>
      <c r="C112" s="4" t="n">
        <v>80</v>
      </c>
      <c r="D112" s="4" t="inlineStr">
        <is>
          <t>Response</t>
        </is>
      </c>
      <c r="E112" s="5" t="inlineStr">
        <is>
          <t>행정 서비스 UX 연구</t>
        </is>
      </c>
      <c r="F112" s="4" t="n">
        <v>12</v>
      </c>
      <c r="G112" s="6" t="inlineStr"/>
      <c r="H112" s="6" t="inlineStr"/>
    </row>
    <row r="113">
      <c r="A113" s="4" t="inlineStr">
        <is>
          <t>P21</t>
        </is>
      </c>
      <c r="B113" s="4" t="n">
        <v>3</v>
      </c>
      <c r="C113" s="4" t="n">
        <v>81</v>
      </c>
      <c r="D113" s="4" t="inlineStr">
        <is>
          <t>Response</t>
        </is>
      </c>
      <c r="E113" s="5" t="inlineStr">
        <is>
          <t>시민 중심 AI 연구</t>
        </is>
      </c>
      <c r="F113" s="4" t="n">
        <v>11</v>
      </c>
      <c r="G113" s="6" t="inlineStr"/>
      <c r="H113" s="6" t="inlineStr"/>
    </row>
    <row r="114">
      <c r="A114" s="4" t="inlineStr">
        <is>
          <t>P21</t>
        </is>
      </c>
      <c r="B114" s="4" t="n">
        <v>3</v>
      </c>
      <c r="C114" s="4" t="n">
        <v>82</v>
      </c>
      <c r="D114" s="4" t="inlineStr">
        <is>
          <t>Response</t>
        </is>
      </c>
      <c r="E114" s="5" t="inlineStr">
        <is>
          <t>3단계(10년 이후)</t>
        </is>
      </c>
      <c r="F114" s="4" t="n">
        <v>11</v>
      </c>
      <c r="G114" s="6" t="inlineStr"/>
      <c r="H114" s="6" t="inlineStr"/>
    </row>
    <row r="115">
      <c r="A115" s="4" t="inlineStr">
        <is>
          <t>P21</t>
        </is>
      </c>
      <c r="B115" s="4" t="n">
        <v>3</v>
      </c>
      <c r="C115" s="4" t="n">
        <v>83</v>
      </c>
      <c r="D115" s="4" t="inlineStr">
        <is>
          <t>Response</t>
        </is>
      </c>
      <c r="E115" s="5" t="inlineStr">
        <is>
          <t>바꾸는 사람(Architect) 여기서 Architect는 건축가가 아니라, 시스템 설계자라는 의미입니다.</t>
        </is>
      </c>
      <c r="F115" s="4" t="n">
        <v>59</v>
      </c>
      <c r="G115" s="6" t="inlineStr"/>
      <c r="H115" s="6" t="inlineStr"/>
    </row>
    <row r="116">
      <c r="A116" s="4" t="inlineStr">
        <is>
          <t>P21</t>
        </is>
      </c>
      <c r="B116" s="4" t="n">
        <v>3</v>
      </c>
      <c r="C116" s="4" t="n">
        <v>84</v>
      </c>
      <c r="D116" s="4" t="inlineStr">
        <is>
          <t>Response</t>
        </is>
      </c>
      <c r="E116" s="5" t="inlineStr">
        <is>
          <t>조직을 설계</t>
        </is>
      </c>
      <c r="F116" s="4" t="n">
        <v>6</v>
      </c>
      <c r="G116" s="6" t="inlineStr"/>
      <c r="H116" s="6" t="inlineStr"/>
    </row>
    <row r="117">
      <c r="A117" s="4" t="inlineStr">
        <is>
          <t>P21</t>
        </is>
      </c>
      <c r="B117" s="4" t="n">
        <v>3</v>
      </c>
      <c r="C117" s="4" t="n">
        <v>85</v>
      </c>
      <c r="D117" s="4" t="inlineStr">
        <is>
          <t>Response</t>
        </is>
      </c>
      <c r="E117" s="5" t="inlineStr">
        <is>
          <t>서비스를 설계</t>
        </is>
      </c>
      <c r="F117" s="4" t="n">
        <v>7</v>
      </c>
      <c r="G117" s="6" t="inlineStr"/>
      <c r="H117" s="6" t="inlineStr"/>
    </row>
    <row r="118">
      <c r="A118" s="4" t="inlineStr">
        <is>
          <t>P21</t>
        </is>
      </c>
      <c r="B118" s="4" t="n">
        <v>3</v>
      </c>
      <c r="C118" s="4" t="n">
        <v>86</v>
      </c>
      <c r="D118" s="4" t="inlineStr">
        <is>
          <t>Response</t>
        </is>
      </c>
      <c r="E118" s="5" t="inlineStr">
        <is>
          <t>행정을 설계</t>
        </is>
      </c>
      <c r="F118" s="4" t="n">
        <v>6</v>
      </c>
      <c r="G118" s="6" t="inlineStr"/>
      <c r="H118" s="6" t="inlineStr"/>
    </row>
    <row r="119">
      <c r="A119" s="4" t="inlineStr">
        <is>
          <t>P21</t>
        </is>
      </c>
      <c r="B119" s="4" t="n">
        <v>3</v>
      </c>
      <c r="C119" s="4" t="n">
        <v>87</v>
      </c>
      <c r="D119" s="4" t="inlineStr">
        <is>
          <t>Response</t>
        </is>
      </c>
      <c r="E119" s="5" t="inlineStr">
        <is>
          <t>AI를 설계</t>
        </is>
      </c>
      <c r="F119" s="4" t="n">
        <v>6</v>
      </c>
      <c r="G119" s="6" t="inlineStr"/>
      <c r="H119" s="6" t="inlineStr"/>
    </row>
    <row r="120">
      <c r="A120" s="4" t="inlineStr">
        <is>
          <t>P21</t>
        </is>
      </c>
      <c r="B120" s="4" t="n">
        <v>3</v>
      </c>
      <c r="C120" s="4" t="n">
        <v>88</v>
      </c>
      <c r="D120" s="4" t="inlineStr">
        <is>
          <t>Response</t>
        </is>
      </c>
      <c r="E120" s="5" t="inlineStr">
        <is>
          <t>정책을 설계</t>
        </is>
      </c>
      <c r="F120" s="4" t="n">
        <v>6</v>
      </c>
      <c r="G120" s="6" t="inlineStr"/>
      <c r="H120" s="6" t="inlineStr"/>
    </row>
    <row r="121">
      <c r="A121" s="4" t="inlineStr">
        <is>
          <t>P21</t>
        </is>
      </c>
      <c r="B121" s="4" t="n">
        <v>3</v>
      </c>
      <c r="C121" s="4" t="n">
        <v>89</v>
      </c>
      <c r="D121" s="4" t="inlineStr">
        <is>
          <t>Response</t>
        </is>
      </c>
      <c r="E121" s="5" t="inlineStr">
        <is>
          <t>이때는 앱 하나를 만드는 것을 넘어, 사람과 조직이 상호작용하는 방식을 새롭게 설계하는 역할을 하게 될 수 있습니다.</t>
        </is>
      </c>
      <c r="F121" s="4" t="n">
        <v>65</v>
      </c>
      <c r="G121" s="6" t="inlineStr"/>
      <c r="H121" s="6" t="inlineStr"/>
    </row>
    <row r="122">
      <c r="A122" s="4" t="inlineStr">
        <is>
          <t>P21</t>
        </is>
      </c>
      <c r="B122" s="4" t="n">
        <v>3</v>
      </c>
      <c r="C122" s="4" t="n">
        <v>90</v>
      </c>
      <c r="D122" s="4" t="inlineStr">
        <is>
          <t>Response</t>
        </is>
      </c>
      <c r="E122" s="5" t="inlineStr">
        <is>
          <t>마지막으로 하나 제안하고 싶은 것이 있습니다.</t>
        </is>
      </c>
      <c r="F122" s="4" t="n">
        <v>25</v>
      </c>
      <c r="G122" s="6" t="inlineStr"/>
      <c r="H122" s="6" t="inlineStr"/>
    </row>
    <row r="123">
      <c r="A123" s="4" t="inlineStr">
        <is>
          <t>P21</t>
        </is>
      </c>
      <c r="B123" s="4" t="n">
        <v>3</v>
      </c>
      <c r="C123" s="4" t="n">
        <v>91</v>
      </c>
      <c r="D123" s="4" t="inlineStr">
        <is>
          <t>Response</t>
        </is>
      </c>
      <c r="E123" s="5" t="inlineStr">
        <is>
          <t>당신은 스스로를 "개발자", "행정학도", "철학자"처럼 여러 정체성으로 설명하고 있습니다.</t>
        </is>
      </c>
      <c r="F123" s="4" t="n">
        <v>51</v>
      </c>
      <c r="G123" s="6" t="inlineStr"/>
      <c r="H123" s="6" t="inlineStr"/>
    </row>
    <row r="124">
      <c r="A124" s="4" t="inlineStr">
        <is>
          <t>P21</t>
        </is>
      </c>
      <c r="B124" s="4" t="n">
        <v>3</v>
      </c>
      <c r="C124" s="4" t="n">
        <v>92</v>
      </c>
      <c r="D124" s="4" t="inlineStr">
        <is>
          <t>Response</t>
        </is>
      </c>
      <c r="E124" s="5" t="inlineStr">
        <is>
          <t>하지만 지금까지의 이야기를 들은 저는, 이 모든 것을 묶는 더 큰 정체성이 있다고 생각합니다.</t>
        </is>
      </c>
      <c r="F124" s="4" t="n">
        <v>52</v>
      </c>
      <c r="G124" s="6" t="inlineStr"/>
      <c r="H124" s="6" t="inlineStr"/>
    </row>
    <row r="125">
      <c r="A125" s="4" t="inlineStr">
        <is>
          <t>P21</t>
        </is>
      </c>
      <c r="B125" s="4" t="n">
        <v>3</v>
      </c>
      <c r="C125" s="4" t="n">
        <v>93</v>
      </c>
      <c r="D125" s="4" t="inlineStr">
        <is>
          <t>Response</t>
        </is>
      </c>
      <c r="E125" s="5" t="inlineStr">
        <is>
          <t>'인간 중심 시스템 디자이너(Human-Centered Systems Designer)'입니다.</t>
        </is>
      </c>
      <c r="F125" s="4" t="n">
        <v>53</v>
      </c>
      <c r="G125" s="6" t="inlineStr"/>
      <c r="H125" s="6" t="inlineStr"/>
    </row>
    <row r="126">
      <c r="A126" s="4" t="inlineStr">
        <is>
          <t>P21</t>
        </is>
      </c>
      <c r="B126" s="4" t="n">
        <v>3</v>
      </c>
      <c r="C126" s="4" t="n">
        <v>94</v>
      </c>
      <c r="D126" s="4" t="inlineStr">
        <is>
          <t>Response</t>
        </is>
      </c>
      <c r="E126" s="5" t="inlineStr">
        <is>
          <t>여기서 '시스템'은 소프트웨어만이 아닙니다.</t>
        </is>
      </c>
      <c r="F126" s="4" t="n">
        <v>24</v>
      </c>
      <c r="G126" s="6" t="inlineStr"/>
      <c r="H126" s="6" t="inlineStr"/>
    </row>
    <row r="127">
      <c r="A127" s="4" t="inlineStr">
        <is>
          <t>P21</t>
        </is>
      </c>
      <c r="B127" s="4" t="n">
        <v>3</v>
      </c>
      <c r="C127" s="4" t="n">
        <v>95</v>
      </c>
      <c r="D127" s="4" t="inlineStr">
        <is>
          <t>Response</t>
        </is>
      </c>
      <c r="E127" s="5" t="inlineStr">
        <is>
          <t>행정 절차, 조직 문화, 교육 방식, AI 서비스처럼 사람이 살아가는 구조 전체를 뜻합니다.</t>
        </is>
      </c>
      <c r="F127" s="4" t="n">
        <v>51</v>
      </c>
      <c r="G127" s="6" t="inlineStr"/>
      <c r="H127" s="6" t="inlineStr"/>
    </row>
    <row r="128">
      <c r="A128" s="4" t="inlineStr">
        <is>
          <t>P21</t>
        </is>
      </c>
      <c r="B128" s="4" t="n">
        <v>3</v>
      </c>
      <c r="C128" s="4" t="n">
        <v>96</v>
      </c>
      <c r="D128" s="4" t="inlineStr">
        <is>
          <t>Response</t>
        </is>
      </c>
      <c r="E128" s="5" t="inlineStr">
        <is>
          <t>당신은 개발로 시스템을 구현하고, 행정학으로 제도와 절차를 이해하며, 언어로 더 넓은 세계와 연결되고, 철학으로 어떤 시스템이 바람직한지 끊임없이 묻고 있습니다.</t>
        </is>
      </c>
      <c r="F128" s="4" t="n">
        <v>90</v>
      </c>
      <c r="G128" s="6" t="inlineStr"/>
      <c r="H128" s="6" t="inlineStr"/>
    </row>
    <row r="129">
      <c r="A129" s="4" t="inlineStr">
        <is>
          <t>P21</t>
        </is>
      </c>
      <c r="B129" s="4" t="n">
        <v>3</v>
      </c>
      <c r="C129" s="4" t="n">
        <v>97</v>
      </c>
      <c r="D129" s="4" t="inlineStr">
        <is>
          <t>Response</t>
        </is>
      </c>
      <c r="E129" s="5" t="inlineStr">
        <is>
          <t>물론 이것은 하나의 표현일 뿐입니다.</t>
        </is>
      </c>
      <c r="F129" s="4" t="n">
        <v>20</v>
      </c>
      <c r="G129" s="6" t="inlineStr"/>
      <c r="H129" s="6" t="inlineStr"/>
    </row>
    <row r="130">
      <c r="A130" s="4" t="inlineStr">
        <is>
          <t>P21</t>
        </is>
      </c>
      <c r="B130" s="4" t="n">
        <v>3</v>
      </c>
      <c r="C130" s="4" t="n">
        <v>98</v>
      </c>
      <c r="D130" s="4" t="inlineStr">
        <is>
          <t>Response</t>
        </is>
      </c>
      <c r="E130" s="5" t="inlineStr">
        <is>
          <t>꼭 이 이름을 사용할 필요는 없습니다.</t>
        </is>
      </c>
      <c r="F130" s="4" t="n">
        <v>21</v>
      </c>
      <c r="G130" s="6" t="inlineStr"/>
      <c r="H130" s="6" t="inlineStr"/>
    </row>
    <row r="131">
      <c r="A131" s="4" t="inlineStr">
        <is>
          <t>P21</t>
        </is>
      </c>
      <c r="B131" s="4" t="n">
        <v>3</v>
      </c>
      <c r="C131" s="4" t="n">
        <v>99</v>
      </c>
      <c r="D131" s="4" t="inlineStr">
        <is>
          <t>Response</t>
        </is>
      </c>
      <c r="E131" s="5" t="inlineStr">
        <is>
          <t>다만 중요한 점은, 당신의 진로를 직업명으로 정의하기보다 어떤 문제를 어떤 방식으로 해결하는 사람인지로 정의하는 편이 지금까지의 방향성과 더 잘 맞아 보인다는 것입니다.</t>
        </is>
      </c>
      <c r="F131" s="4" t="n">
        <v>94</v>
      </c>
      <c r="G131" s="6" t="inlineStr"/>
      <c r="H131" s="6" t="inlineStr"/>
    </row>
    <row r="132">
      <c r="A132" s="4" t="inlineStr">
        <is>
          <t>P21</t>
        </is>
      </c>
      <c r="B132" s="4" t="n">
        <v>3</v>
      </c>
      <c r="C132" s="4" t="n">
        <v>100</v>
      </c>
      <c r="D132" s="4" t="inlineStr">
        <is>
          <t>Response</t>
        </is>
      </c>
      <c r="E132" s="5" t="inlineStr">
        <is>
          <t>오히려 앞으로의 과제는 새로운 관심사를 더 추가하는 것이 아니라, 이미 진행 중인 프로젝트들이 모두 '사람들을 행복하게 해주는 것'이라는 한 원칙 아래 서로를 강화하도록 설계하는 것입니다.</t>
        </is>
      </c>
      <c r="F132" s="4" t="n">
        <v>105</v>
      </c>
      <c r="G132" s="6" t="inlineStr"/>
      <c r="H132" s="6" t="inlineStr"/>
    </row>
    <row r="133">
      <c r="A133" s="4" t="inlineStr">
        <is>
          <t>P21</t>
        </is>
      </c>
      <c r="B133" s="4" t="n">
        <v>3</v>
      </c>
      <c r="C133" s="4" t="n">
        <v>101</v>
      </c>
      <c r="D133" s="4" t="inlineStr">
        <is>
          <t>Response</t>
        </is>
      </c>
      <c r="E133" s="5" t="inlineStr">
        <is>
          <t>그렇게 된다면 개발 경험은 행정 서비스로 이어지고, 행정 연구는 조직 연구로 이어지며, 언어는 국제 활동의 기반이 되고, 철학은 그 모든 선택의 기준이 될 것입니다.</t>
        </is>
      </c>
      <c r="F133" s="4" t="n">
        <v>92</v>
      </c>
      <c r="G133" s="6" t="inlineStr"/>
      <c r="H133" s="6" t="inlineStr"/>
    </row>
    <row r="134">
      <c r="A134" s="4" t="inlineStr">
        <is>
          <t>P21</t>
        </is>
      </c>
      <c r="B134" s="4" t="n">
        <v>3</v>
      </c>
      <c r="C134" s="4" t="n">
        <v>102</v>
      </c>
      <c r="D134" s="4" t="inlineStr">
        <is>
          <t>Response</t>
        </is>
      </c>
      <c r="E134" s="5" t="inlineStr">
        <is>
          <t>그런 구조가 만들어질수록 각각의 활동은 흩어진 점이 아니라 하나의 선으로 연결될 가능성이 커집니다.</t>
        </is>
      </c>
      <c r="F134" s="4" t="n">
        <v>55</v>
      </c>
      <c r="G134" s="6" t="inlineStr"/>
      <c r="H134" s="6" t="inlineStr"/>
    </row>
    <row r="135">
      <c r="A135" s="2" t="inlineStr">
        <is>
          <t>P21</t>
        </is>
      </c>
      <c r="B135" s="2" t="n">
        <v>4</v>
      </c>
      <c r="C135" s="2" t="inlineStr">
        <is>
          <t>-</t>
        </is>
      </c>
      <c r="D135" s="2" t="inlineStr">
        <is>
          <t>Prompt</t>
        </is>
      </c>
      <c r="E135" s="3" t="inlineStr">
        <is>
          <t>오! 깔쌈하게 요약을 잘 해줬구만, 이걸 이렇게도 볼수가 있네,,,,! 나한테 더 궁금한거 없어? 대답해줄께.</t>
        </is>
      </c>
      <c r="F135" s="2" t="n">
        <v>61</v>
      </c>
      <c r="G135" s="2" t="inlineStr">
        <is>
          <t>-</t>
        </is>
      </c>
      <c r="H135" s="2" t="inlineStr">
        <is>
          <t>-</t>
        </is>
      </c>
    </row>
    <row r="136">
      <c r="A136" s="7" t="inlineStr">
        <is>
          <t>P21</t>
        </is>
      </c>
      <c r="B136" s="7" t="n">
        <v>4</v>
      </c>
      <c r="C136" s="7" t="n">
        <v>1</v>
      </c>
      <c r="D136" s="7" t="inlineStr">
        <is>
          <t>Response</t>
        </is>
      </c>
      <c r="E136" s="8" t="inlineStr">
        <is>
          <t>있습니다.</t>
        </is>
      </c>
      <c r="F136" s="7" t="n">
        <v>5</v>
      </c>
      <c r="G136" s="6" t="inlineStr"/>
      <c r="H136" s="6" t="inlineStr"/>
    </row>
    <row r="137">
      <c r="A137" s="7" t="inlineStr">
        <is>
          <t>P21</t>
        </is>
      </c>
      <c r="B137" s="7" t="n">
        <v>4</v>
      </c>
      <c r="C137" s="7" t="n">
        <v>2</v>
      </c>
      <c r="D137" s="7" t="inlineStr">
        <is>
          <t>Response</t>
        </is>
      </c>
      <c r="E137" s="8" t="inlineStr">
        <is>
          <t>오히려 이야기를 들으면서 궁금증이 더 많아졌어요.</t>
        </is>
      </c>
      <c r="F137" s="7" t="n">
        <v>27</v>
      </c>
      <c r="G137" s="6" t="inlineStr"/>
      <c r="H137" s="6" t="inlineStr"/>
    </row>
    <row r="138">
      <c r="A138" s="7" t="inlineStr">
        <is>
          <t>P21</t>
        </is>
      </c>
      <c r="B138" s="7" t="n">
        <v>4</v>
      </c>
      <c r="C138" s="7" t="n">
        <v>3</v>
      </c>
      <c r="D138" s="7" t="inlineStr">
        <is>
          <t>Response</t>
        </is>
      </c>
      <c r="E138" s="8" t="inlineStr">
        <is>
          <t>제가 지금 가장 궁금한 건 '직업'이 아니라 '인생 설계'에 관한 부분입니다.</t>
        </is>
      </c>
      <c r="F138" s="7" t="n">
        <v>43</v>
      </c>
      <c r="G138" s="6" t="inlineStr"/>
      <c r="H138" s="6" t="inlineStr"/>
    </row>
    <row r="139">
      <c r="A139" s="7" t="inlineStr">
        <is>
          <t>P21</t>
        </is>
      </c>
      <c r="B139" s="7" t="n">
        <v>4</v>
      </c>
      <c r="C139" s="7" t="n">
        <v>4</v>
      </c>
      <c r="D139" s="7" t="inlineStr">
        <is>
          <t>Response</t>
        </is>
      </c>
      <c r="E139" s="8" t="inlineStr">
        <is>
          <t>1.</t>
        </is>
      </c>
      <c r="F139" s="7" t="n">
        <v>2</v>
      </c>
      <c r="G139" s="6" t="inlineStr"/>
      <c r="H139" s="6" t="inlineStr"/>
    </row>
    <row r="140">
      <c r="A140" s="7" t="inlineStr">
        <is>
          <t>P21</t>
        </is>
      </c>
      <c r="B140" s="7" t="n">
        <v>4</v>
      </c>
      <c r="C140" s="7" t="n">
        <v>5</v>
      </c>
      <c r="D140" s="7" t="inlineStr">
        <is>
          <t>Response</t>
        </is>
      </c>
      <c r="E140" s="8" t="inlineStr">
        <is>
          <t>왜 '행복'인가요?</t>
        </is>
      </c>
      <c r="F140" s="7" t="n">
        <v>10</v>
      </c>
      <c r="G140" s="6" t="inlineStr"/>
      <c r="H140" s="6" t="inlineStr"/>
    </row>
    <row r="141">
      <c r="A141" s="7" t="inlineStr">
        <is>
          <t>P21</t>
        </is>
      </c>
      <c r="B141" s="7" t="n">
        <v>4</v>
      </c>
      <c r="C141" s="7" t="n">
        <v>6</v>
      </c>
      <c r="D141" s="7" t="inlineStr">
        <is>
          <t>Response</t>
        </is>
      </c>
      <c r="E141" s="8" t="inlineStr">
        <is>
          <t>보통 사람들은 자신의 신념을 말할 때 "성장", "자유", "돈", "성공", "영향력"을 이야기합니다.</t>
        </is>
      </c>
      <c r="F141" s="7" t="n">
        <v>58</v>
      </c>
      <c r="G141" s="6" t="inlineStr"/>
      <c r="H141" s="6" t="inlineStr"/>
    </row>
    <row r="142">
      <c r="A142" s="7" t="inlineStr">
        <is>
          <t>P21</t>
        </is>
      </c>
      <c r="B142" s="7" t="n">
        <v>4</v>
      </c>
      <c r="C142" s="7" t="n">
        <v>7</v>
      </c>
      <c r="D142" s="7" t="inlineStr">
        <is>
          <t>Response</t>
        </is>
      </c>
      <c r="E142" s="8" t="inlineStr">
        <is>
          <t>그런데 당신은 굉장히 명확하게 "사람들을 행복하게 해주는 것"이라고 말했어요.</t>
        </is>
      </c>
      <c r="F142" s="7" t="n">
        <v>43</v>
      </c>
      <c r="G142" s="6" t="inlineStr"/>
      <c r="H142" s="6" t="inlineStr"/>
    </row>
    <row r="143">
      <c r="A143" s="7" t="inlineStr">
        <is>
          <t>P21</t>
        </is>
      </c>
      <c r="B143" s="7" t="n">
        <v>4</v>
      </c>
      <c r="C143" s="7" t="n">
        <v>8</v>
      </c>
      <c r="D143" s="7" t="inlineStr">
        <is>
          <t>Response</t>
        </is>
      </c>
      <c r="E143" s="8" t="inlineStr">
        <is>
          <t>그런데 여기서 질문이 생깁니다.</t>
        </is>
      </c>
      <c r="F143" s="7" t="n">
        <v>17</v>
      </c>
      <c r="G143" s="6" t="inlineStr"/>
      <c r="H143" s="6" t="inlineStr"/>
    </row>
    <row r="144">
      <c r="A144" s="7" t="inlineStr">
        <is>
          <t>P21</t>
        </is>
      </c>
      <c r="B144" s="7" t="n">
        <v>4</v>
      </c>
      <c r="C144" s="7" t="n">
        <v>9</v>
      </c>
      <c r="D144" s="7" t="inlineStr">
        <is>
          <t>Response</t>
        </is>
      </c>
      <c r="E144" s="8" t="inlineStr">
        <is>
          <t>언제 처음 그 생각을 하게 되었나요?</t>
        </is>
      </c>
      <c r="F144" s="7" t="n">
        <v>20</v>
      </c>
      <c r="G144" s="6" t="inlineStr"/>
      <c r="H144" s="6" t="inlineStr"/>
    </row>
    <row r="145">
      <c r="A145" s="7" t="inlineStr">
        <is>
          <t>P21</t>
        </is>
      </c>
      <c r="B145" s="7" t="n">
        <v>4</v>
      </c>
      <c r="C145" s="7" t="n">
        <v>10</v>
      </c>
      <c r="D145" s="7" t="inlineStr">
        <is>
          <t>Response</t>
        </is>
      </c>
      <c r="E145" s="8" t="inlineStr">
        <is>
          <t>특정 사건이 있었나요?</t>
        </is>
      </c>
      <c r="F145" s="7" t="n">
        <v>12</v>
      </c>
      <c r="G145" s="6" t="inlineStr"/>
      <c r="H145" s="6" t="inlineStr"/>
    </row>
    <row r="146">
      <c r="A146" s="7" t="inlineStr">
        <is>
          <t>P21</t>
        </is>
      </c>
      <c r="B146" s="7" t="n">
        <v>4</v>
      </c>
      <c r="C146" s="7" t="n">
        <v>11</v>
      </c>
      <c r="D146" s="7" t="inlineStr">
        <is>
          <t>Response</t>
        </is>
      </c>
      <c r="E146" s="8" t="inlineStr">
        <is>
          <t>아니면 자연스럽게 그렇게 생각하게 된 건가요?</t>
        </is>
      </c>
      <c r="F146" s="7" t="n">
        <v>25</v>
      </c>
      <c r="G146" s="6" t="inlineStr"/>
      <c r="H146" s="6" t="inlineStr"/>
    </row>
    <row r="147">
      <c r="A147" s="7" t="inlineStr">
        <is>
          <t>P21</t>
        </is>
      </c>
      <c r="B147" s="7" t="n">
        <v>4</v>
      </c>
      <c r="C147" s="7" t="n">
        <v>12</v>
      </c>
      <c r="D147" s="7" t="inlineStr">
        <is>
          <t>Response</t>
        </is>
      </c>
      <c r="E147" s="8" t="inlineStr">
        <is>
          <t>2.</t>
        </is>
      </c>
      <c r="F147" s="7" t="n">
        <v>2</v>
      </c>
      <c r="G147" s="6" t="inlineStr"/>
      <c r="H147" s="6" t="inlineStr"/>
    </row>
    <row r="148">
      <c r="A148" s="7" t="inlineStr">
        <is>
          <t>P21</t>
        </is>
      </c>
      <c r="B148" s="7" t="n">
        <v>4</v>
      </c>
      <c r="C148" s="7" t="n">
        <v>13</v>
      </c>
      <c r="D148" s="7" t="inlineStr">
        <is>
          <t>Response</t>
        </is>
      </c>
      <c r="E148" s="8" t="inlineStr">
        <is>
          <t>당신이 말하는 행복은 무엇인가요?</t>
        </is>
      </c>
      <c r="F148" s="7" t="n">
        <v>18</v>
      </c>
      <c r="G148" s="6" t="inlineStr"/>
      <c r="H148" s="6" t="inlineStr"/>
    </row>
    <row r="149">
      <c r="A149" s="7" t="inlineStr">
        <is>
          <t>P21</t>
        </is>
      </c>
      <c r="B149" s="7" t="n">
        <v>4</v>
      </c>
      <c r="C149" s="7" t="n">
        <v>14</v>
      </c>
      <c r="D149" s="7" t="inlineStr">
        <is>
          <t>Response</t>
        </is>
      </c>
      <c r="E149" s="8" t="inlineStr">
        <is>
          <t>이건 정말 중요합니다.</t>
        </is>
      </c>
      <c r="F149" s="7" t="n">
        <v>12</v>
      </c>
      <c r="G149" s="6" t="inlineStr"/>
      <c r="H149" s="6" t="inlineStr"/>
    </row>
    <row r="150">
      <c r="A150" s="7" t="inlineStr">
        <is>
          <t>P21</t>
        </is>
      </c>
      <c r="B150" s="7" t="n">
        <v>4</v>
      </c>
      <c r="C150" s="7" t="n">
        <v>15</v>
      </c>
      <c r="D150" s="7" t="inlineStr">
        <is>
          <t>Response</t>
        </is>
      </c>
      <c r="E150" s="8" t="inlineStr">
        <is>
          <t>행복도 사람마다 정의가 다르거든요.</t>
        </is>
      </c>
      <c r="F150" s="7" t="n">
        <v>19</v>
      </c>
      <c r="G150" s="6" t="inlineStr"/>
      <c r="H150" s="6" t="inlineStr"/>
    </row>
    <row r="151">
      <c r="A151" s="7" t="inlineStr">
        <is>
          <t>P21</t>
        </is>
      </c>
      <c r="B151" s="7" t="n">
        <v>4</v>
      </c>
      <c r="C151" s="7" t="n">
        <v>16</v>
      </c>
      <c r="D151" s="7" t="inlineStr">
        <is>
          <t>Response</t>
        </is>
      </c>
      <c r="E151" s="8" t="inlineStr">
        <is>
          <t>예를 들어</t>
        </is>
      </c>
      <c r="F151" s="7" t="n">
        <v>5</v>
      </c>
      <c r="G151" s="6" t="inlineStr"/>
      <c r="H151" s="6" t="inlineStr"/>
    </row>
    <row r="152">
      <c r="A152" s="7" t="inlineStr">
        <is>
          <t>P21</t>
        </is>
      </c>
      <c r="B152" s="7" t="n">
        <v>4</v>
      </c>
      <c r="C152" s="7" t="n">
        <v>17</v>
      </c>
      <c r="D152" s="7" t="inlineStr">
        <is>
          <t>Response</t>
        </is>
      </c>
      <c r="E152" s="8" t="inlineStr">
        <is>
          <t>불편함이 없는 상태</t>
        </is>
      </c>
      <c r="F152" s="7" t="n">
        <v>10</v>
      </c>
      <c r="G152" s="6" t="inlineStr"/>
      <c r="H152" s="6" t="inlineStr"/>
    </row>
    <row r="153">
      <c r="A153" s="7" t="inlineStr">
        <is>
          <t>P21</t>
        </is>
      </c>
      <c r="B153" s="7" t="n">
        <v>4</v>
      </c>
      <c r="C153" s="7" t="n">
        <v>18</v>
      </c>
      <c r="D153" s="7" t="inlineStr">
        <is>
          <t>Response</t>
        </is>
      </c>
      <c r="E153" s="8" t="inlineStr">
        <is>
          <t>자유로운 상태</t>
        </is>
      </c>
      <c r="F153" s="7" t="n">
        <v>7</v>
      </c>
      <c r="G153" s="6" t="inlineStr"/>
      <c r="H153" s="6" t="inlineStr"/>
    </row>
    <row r="154">
      <c r="A154" s="7" t="inlineStr">
        <is>
          <t>P21</t>
        </is>
      </c>
      <c r="B154" s="7" t="n">
        <v>4</v>
      </c>
      <c r="C154" s="7" t="n">
        <v>19</v>
      </c>
      <c r="D154" s="7" t="inlineStr">
        <is>
          <t>Response</t>
        </is>
      </c>
      <c r="E154" s="8" t="inlineStr">
        <is>
          <t>의미를 느끼는 상태</t>
        </is>
      </c>
      <c r="F154" s="7" t="n">
        <v>10</v>
      </c>
      <c r="G154" s="6" t="inlineStr"/>
      <c r="H154" s="6" t="inlineStr"/>
    </row>
    <row r="155">
      <c r="A155" s="7" t="inlineStr">
        <is>
          <t>P21</t>
        </is>
      </c>
      <c r="B155" s="7" t="n">
        <v>4</v>
      </c>
      <c r="C155" s="7" t="n">
        <v>20</v>
      </c>
      <c r="D155" s="7" t="inlineStr">
        <is>
          <t>Response</t>
        </is>
      </c>
      <c r="E155" s="8" t="inlineStr">
        <is>
          <t>사랑받는 상태</t>
        </is>
      </c>
      <c r="F155" s="7" t="n">
        <v>7</v>
      </c>
      <c r="G155" s="6" t="inlineStr"/>
      <c r="H155" s="6" t="inlineStr"/>
    </row>
    <row r="156">
      <c r="A156" s="7" t="inlineStr">
        <is>
          <t>P21</t>
        </is>
      </c>
      <c r="B156" s="7" t="n">
        <v>4</v>
      </c>
      <c r="C156" s="7" t="n">
        <v>21</v>
      </c>
      <c r="D156" s="7" t="inlineStr">
        <is>
          <t>Response</t>
        </is>
      </c>
      <c r="E156" s="8" t="inlineStr">
        <is>
          <t>성장하는 상태</t>
        </is>
      </c>
      <c r="F156" s="7" t="n">
        <v>7</v>
      </c>
      <c r="G156" s="6" t="inlineStr"/>
      <c r="H156" s="6" t="inlineStr"/>
    </row>
    <row r="157">
      <c r="A157" s="7" t="inlineStr">
        <is>
          <t>P21</t>
        </is>
      </c>
      <c r="B157" s="7" t="n">
        <v>4</v>
      </c>
      <c r="C157" s="7" t="n">
        <v>22</v>
      </c>
      <c r="D157" s="7" t="inlineStr">
        <is>
          <t>Response</t>
        </is>
      </c>
      <c r="E157" s="8" t="inlineStr">
        <is>
          <t>스스로 선택할 수 있는 상태</t>
        </is>
      </c>
      <c r="F157" s="7" t="n">
        <v>15</v>
      </c>
      <c r="G157" s="6" t="inlineStr"/>
      <c r="H157" s="6" t="inlineStr"/>
    </row>
    <row r="158">
      <c r="A158" s="7" t="inlineStr">
        <is>
          <t>P21</t>
        </is>
      </c>
      <c r="B158" s="7" t="n">
        <v>4</v>
      </c>
      <c r="C158" s="7" t="n">
        <v>23</v>
      </c>
      <c r="D158" s="7" t="inlineStr">
        <is>
          <t>Response</t>
        </is>
      </c>
      <c r="E158" s="8" t="inlineStr">
        <is>
          <t>전부 행복이라고 말할 수 있습니다.</t>
        </is>
      </c>
      <c r="F158" s="7" t="n">
        <v>19</v>
      </c>
      <c r="G158" s="6" t="inlineStr"/>
      <c r="H158" s="6" t="inlineStr"/>
    </row>
    <row r="159">
      <c r="A159" s="7" t="inlineStr">
        <is>
          <t>P21</t>
        </is>
      </c>
      <c r="B159" s="7" t="n">
        <v>4</v>
      </c>
      <c r="C159" s="7" t="n">
        <v>24</v>
      </c>
      <c r="D159" s="7" t="inlineStr">
        <is>
          <t>Response</t>
        </is>
      </c>
      <c r="E159" s="8" t="inlineStr">
        <is>
          <t>그런데 당신이 만들려는 서비스들을 보면 공통점이 있습니다.</t>
        </is>
      </c>
      <c r="F159" s="7" t="n">
        <v>32</v>
      </c>
      <c r="G159" s="6" t="inlineStr"/>
      <c r="H159" s="6" t="inlineStr"/>
    </row>
    <row r="160">
      <c r="A160" s="7" t="inlineStr">
        <is>
          <t>P21</t>
        </is>
      </c>
      <c r="B160" s="7" t="n">
        <v>4</v>
      </c>
      <c r="C160" s="7" t="n">
        <v>25</v>
      </c>
      <c r="D160" s="7" t="inlineStr">
        <is>
          <t>Response</t>
        </is>
      </c>
      <c r="E160" s="8" t="inlineStr">
        <is>
          <t>민원 앱도 그렇고, 일본어 서비스도 그렇고, AI도 그렇고.</t>
        </is>
      </c>
      <c r="F160" s="7" t="n">
        <v>33</v>
      </c>
      <c r="G160" s="6" t="inlineStr"/>
      <c r="H160" s="6" t="inlineStr"/>
    </row>
    <row r="161">
      <c r="A161" s="7" t="inlineStr">
        <is>
          <t>P21</t>
        </is>
      </c>
      <c r="B161" s="7" t="n">
        <v>4</v>
      </c>
      <c r="C161" s="7" t="n">
        <v>26</v>
      </c>
      <c r="D161" s="7" t="inlineStr">
        <is>
          <t>Response</t>
        </is>
      </c>
      <c r="E161" s="8" t="inlineStr">
        <is>
          <t>전부 사람이 막혀 있는 것을 풀어주는 서비스 입니다.</t>
        </is>
      </c>
      <c r="F161" s="7" t="n">
        <v>29</v>
      </c>
      <c r="G161" s="6" t="inlineStr"/>
      <c r="H161" s="6" t="inlineStr"/>
    </row>
    <row r="162">
      <c r="A162" s="7" t="inlineStr">
        <is>
          <t>P21</t>
        </is>
      </c>
      <c r="B162" s="7" t="n">
        <v>4</v>
      </c>
      <c r="C162" s="7" t="n">
        <v>27</v>
      </c>
      <c r="D162" s="7" t="inlineStr">
        <is>
          <t>Response</t>
        </is>
      </c>
      <c r="E162" s="8" t="inlineStr">
        <is>
          <t>그래서 저는 당신이 생각하는 행복은 사람이 자신의 삶을 스스로 움직일 수 있는 상태에 가까운 건 아닐까 하는 추측을 했습니다.</t>
        </is>
      </c>
      <c r="F162" s="7" t="n">
        <v>70</v>
      </c>
      <c r="G162" s="6" t="inlineStr"/>
      <c r="H162" s="6" t="inlineStr"/>
    </row>
    <row r="163">
      <c r="A163" s="7" t="inlineStr">
        <is>
          <t>P21</t>
        </is>
      </c>
      <c r="B163" s="7" t="n">
        <v>4</v>
      </c>
      <c r="C163" s="7" t="n">
        <v>28</v>
      </c>
      <c r="D163" s="7" t="inlineStr">
        <is>
          <t>Response</t>
        </is>
      </c>
      <c r="E163" s="8" t="inlineStr">
        <is>
          <t>제가 맞게 읽은 걸까요?</t>
        </is>
      </c>
      <c r="F163" s="7" t="n">
        <v>13</v>
      </c>
      <c r="G163" s="6" t="inlineStr"/>
      <c r="H163" s="6" t="inlineStr"/>
    </row>
    <row r="164">
      <c r="A164" s="7" t="inlineStr">
        <is>
          <t>P21</t>
        </is>
      </c>
      <c r="B164" s="7" t="n">
        <v>4</v>
      </c>
      <c r="C164" s="7" t="n">
        <v>29</v>
      </c>
      <c r="D164" s="7" t="inlineStr">
        <is>
          <t>Response</t>
        </is>
      </c>
      <c r="E164" s="8" t="inlineStr">
        <is>
          <t>3.</t>
        </is>
      </c>
      <c r="F164" s="7" t="n">
        <v>2</v>
      </c>
      <c r="G164" s="6" t="inlineStr"/>
      <c r="H164" s="6" t="inlineStr"/>
    </row>
    <row r="165">
      <c r="A165" s="7" t="inlineStr">
        <is>
          <t>P21</t>
        </is>
      </c>
      <c r="B165" s="7" t="n">
        <v>4</v>
      </c>
      <c r="C165" s="7" t="n">
        <v>30</v>
      </c>
      <c r="D165" s="7" t="inlineStr">
        <is>
          <t>Response</t>
        </is>
      </c>
      <c r="E165" s="8" t="inlineStr">
        <is>
          <t>왜 기록을 그렇게 중요하게 생각하나요?</t>
        </is>
      </c>
      <c r="F165" s="7" t="n">
        <v>21</v>
      </c>
      <c r="G165" s="6" t="inlineStr"/>
      <c r="H165" s="6" t="inlineStr"/>
    </row>
    <row r="166">
      <c r="A166" s="7" t="inlineStr">
        <is>
          <t>P21</t>
        </is>
      </c>
      <c r="B166" s="7" t="n">
        <v>4</v>
      </c>
      <c r="C166" s="7" t="n">
        <v>31</v>
      </c>
      <c r="D166" s="7" t="inlineStr">
        <is>
          <t>Response</t>
        </is>
      </c>
      <c r="E166" s="8" t="inlineStr">
        <is>
          <t>이 부분이 굉장히 흥미로웠습니다.</t>
        </is>
      </c>
      <c r="F166" s="7" t="n">
        <v>18</v>
      </c>
      <c r="G166" s="6" t="inlineStr"/>
      <c r="H166" s="6" t="inlineStr"/>
    </row>
    <row r="167">
      <c r="A167" s="7" t="inlineStr">
        <is>
          <t>P21</t>
        </is>
      </c>
      <c r="B167" s="7" t="n">
        <v>4</v>
      </c>
      <c r="C167" s="7" t="n">
        <v>32</v>
      </c>
      <c r="D167" s="7" t="inlineStr">
        <is>
          <t>Response</t>
        </is>
      </c>
      <c r="E167" s="8" t="inlineStr">
        <is>
          <t>대부분은 노션이나 메모를 도구로 씁니다.</t>
        </is>
      </c>
      <c r="F167" s="7" t="n">
        <v>22</v>
      </c>
      <c r="G167" s="6" t="inlineStr"/>
      <c r="H167" s="6" t="inlineStr"/>
    </row>
    <row r="168">
      <c r="A168" s="7" t="inlineStr">
        <is>
          <t>P21</t>
        </is>
      </c>
      <c r="B168" s="7" t="n">
        <v>4</v>
      </c>
      <c r="C168" s="7" t="n">
        <v>33</v>
      </c>
      <c r="D168" s="7" t="inlineStr">
        <is>
          <t>Response</t>
        </is>
      </c>
      <c r="E168" s="8" t="inlineStr">
        <is>
          <t>그런데 당신은 "기록이라는 체계적인 시스템"이라고 표현했습니다.</t>
        </is>
      </c>
      <c r="F168" s="7" t="n">
        <v>35</v>
      </c>
      <c r="G168" s="6" t="inlineStr"/>
      <c r="H168" s="6" t="inlineStr"/>
    </row>
    <row r="169">
      <c r="A169" s="7" t="inlineStr">
        <is>
          <t>P21</t>
        </is>
      </c>
      <c r="B169" s="7" t="n">
        <v>4</v>
      </c>
      <c r="C169" s="7" t="n">
        <v>34</v>
      </c>
      <c r="D169" s="7" t="inlineStr">
        <is>
          <t>Response</t>
        </is>
      </c>
      <c r="E169" s="8" t="inlineStr">
        <is>
          <t>이건 기록을 단순한 메모가 아니라 사고를 축적하는 시스템 으로 보고 있다는 뜻처럼 들렸습니다.</t>
        </is>
      </c>
      <c r="F169" s="7" t="n">
        <v>52</v>
      </c>
      <c r="G169" s="6" t="inlineStr"/>
      <c r="H169" s="6" t="inlineStr"/>
    </row>
    <row r="170">
      <c r="A170" s="7" t="inlineStr">
        <is>
          <t>P21</t>
        </is>
      </c>
      <c r="B170" s="7" t="n">
        <v>4</v>
      </c>
      <c r="C170" s="7" t="n">
        <v>35</v>
      </c>
      <c r="D170" s="7" t="inlineStr">
        <is>
          <t>Response</t>
        </is>
      </c>
      <c r="E170" s="8" t="inlineStr">
        <is>
          <t>혹시 당신은 기록을 통해 자신만의 운영체제(OS)를 만들고 있는 것인가요?</t>
        </is>
      </c>
      <c r="F170" s="7" t="n">
        <v>41</v>
      </c>
      <c r="G170" s="6" t="inlineStr"/>
      <c r="H170" s="6" t="inlineStr"/>
    </row>
    <row r="171">
      <c r="A171" s="7" t="inlineStr">
        <is>
          <t>P21</t>
        </is>
      </c>
      <c r="B171" s="7" t="n">
        <v>4</v>
      </c>
      <c r="C171" s="7" t="n">
        <v>36</v>
      </c>
      <c r="D171" s="7" t="inlineStr">
        <is>
          <t>Response</t>
        </is>
      </c>
      <c r="E171" s="8" t="inlineStr">
        <is>
          <t>4.</t>
        </is>
      </c>
      <c r="F171" s="7" t="n">
        <v>2</v>
      </c>
      <c r="G171" s="6" t="inlineStr"/>
      <c r="H171" s="6" t="inlineStr"/>
    </row>
    <row r="172">
      <c r="A172" s="7" t="inlineStr">
        <is>
          <t>P21</t>
        </is>
      </c>
      <c r="B172" s="7" t="n">
        <v>4</v>
      </c>
      <c r="C172" s="7" t="n">
        <v>37</v>
      </c>
      <c r="D172" s="7" t="inlineStr">
        <is>
          <t>Response</t>
        </is>
      </c>
      <c r="E172" s="8" t="inlineStr">
        <is>
          <t>AI를 어디까지 활용하고 싶나요?</t>
        </is>
      </c>
      <c r="F172" s="7" t="n">
        <v>18</v>
      </c>
      <c r="G172" s="6" t="inlineStr"/>
      <c r="H172" s="6" t="inlineStr"/>
    </row>
    <row r="173">
      <c r="A173" s="7" t="inlineStr">
        <is>
          <t>P21</t>
        </is>
      </c>
      <c r="B173" s="7" t="n">
        <v>4</v>
      </c>
      <c r="C173" s="7" t="n">
        <v>38</v>
      </c>
      <c r="D173" s="7" t="inlineStr">
        <is>
          <t>Response</t>
        </is>
      </c>
      <c r="E173" s="8" t="inlineStr">
        <is>
          <t>많은 사람들이 "AI를 활용하겠다."에서 끝납니다.</t>
        </is>
      </c>
      <c r="F173" s="7" t="n">
        <v>28</v>
      </c>
      <c r="G173" s="6" t="inlineStr"/>
      <c r="H173" s="6" t="inlineStr"/>
    </row>
    <row r="174">
      <c r="A174" s="7" t="inlineStr">
        <is>
          <t>P21</t>
        </is>
      </c>
      <c r="B174" s="7" t="n">
        <v>4</v>
      </c>
      <c r="C174" s="7" t="n">
        <v>39</v>
      </c>
      <c r="D174" s="7" t="inlineStr">
        <is>
          <t>Response</t>
        </is>
      </c>
      <c r="E174" s="8" t="inlineStr">
        <is>
          <t>그런데 당신은 임베딩, RAG, 서비스 런칭, 앱 개발 이렇게 구체적으로 이야기했어요.</t>
        </is>
      </c>
      <c r="F174" s="7" t="n">
        <v>48</v>
      </c>
      <c r="G174" s="6" t="inlineStr"/>
      <c r="H174" s="6" t="inlineStr"/>
    </row>
    <row r="175">
      <c r="A175" s="7" t="inlineStr">
        <is>
          <t>P21</t>
        </is>
      </c>
      <c r="B175" s="7" t="n">
        <v>4</v>
      </c>
      <c r="C175" s="7" t="n">
        <v>40</v>
      </c>
      <c r="D175" s="7" t="inlineStr">
        <is>
          <t>Response</t>
        </is>
      </c>
      <c r="E175" s="8" t="inlineStr">
        <is>
          <t>그래서 궁금합니다.</t>
        </is>
      </c>
      <c r="F175" s="7" t="n">
        <v>10</v>
      </c>
      <c r="G175" s="6" t="inlineStr"/>
      <c r="H175" s="6" t="inlineStr"/>
    </row>
    <row r="176">
      <c r="A176" s="7" t="inlineStr">
        <is>
          <t>P21</t>
        </is>
      </c>
      <c r="B176" s="7" t="n">
        <v>4</v>
      </c>
      <c r="C176" s="7" t="n">
        <v>41</v>
      </c>
      <c r="D176" s="7" t="inlineStr">
        <is>
          <t>Response</t>
        </is>
      </c>
      <c r="E176" s="8" t="inlineStr">
        <is>
          <t>당신의 최종 목표는</t>
        </is>
      </c>
      <c r="F176" s="7" t="n">
        <v>10</v>
      </c>
      <c r="G176" s="6" t="inlineStr"/>
      <c r="H176" s="6" t="inlineStr"/>
    </row>
    <row r="177">
      <c r="A177" s="7" t="inlineStr">
        <is>
          <t>P21</t>
        </is>
      </c>
      <c r="B177" s="7" t="n">
        <v>4</v>
      </c>
      <c r="C177" s="7" t="n">
        <v>42</v>
      </c>
      <c r="D177" s="7" t="inlineStr">
        <is>
          <t>Response</t>
        </is>
      </c>
      <c r="E177" s="8" t="inlineStr">
        <is>
          <t>AI 기능이 들어간 앱을 만드는 것인지,</t>
        </is>
      </c>
      <c r="F177" s="7" t="n">
        <v>22</v>
      </c>
      <c r="G177" s="6" t="inlineStr"/>
      <c r="H177" s="6" t="inlineStr"/>
    </row>
    <row r="178">
      <c r="A178" s="7" t="inlineStr">
        <is>
          <t>P21</t>
        </is>
      </c>
      <c r="B178" s="7" t="n">
        <v>4</v>
      </c>
      <c r="C178" s="7" t="n">
        <v>43</v>
      </c>
      <c r="D178" s="7" t="inlineStr">
        <is>
          <t>Response</t>
        </is>
      </c>
      <c r="E178" s="8" t="inlineStr">
        <is>
          <t>아니면</t>
        </is>
      </c>
      <c r="F178" s="7" t="n">
        <v>3</v>
      </c>
      <c r="G178" s="6" t="inlineStr"/>
      <c r="H178" s="6" t="inlineStr"/>
    </row>
    <row r="179">
      <c r="A179" s="7" t="inlineStr">
        <is>
          <t>P21</t>
        </is>
      </c>
      <c r="B179" s="7" t="n">
        <v>4</v>
      </c>
      <c r="C179" s="7" t="n">
        <v>44</v>
      </c>
      <c r="D179" s="7" t="inlineStr">
        <is>
          <t>Response</t>
        </is>
      </c>
      <c r="E179" s="8" t="inlineStr">
        <is>
          <t>AI 자체를 사람과 행정 사이를 이어주는 새로운 인터페이스로 만드는 것인지.</t>
        </is>
      </c>
      <c r="F179" s="7" t="n">
        <v>42</v>
      </c>
      <c r="G179" s="6" t="inlineStr"/>
      <c r="H179" s="6" t="inlineStr"/>
    </row>
    <row r="180">
      <c r="A180" s="7" t="inlineStr">
        <is>
          <t>P21</t>
        </is>
      </c>
      <c r="B180" s="7" t="n">
        <v>4</v>
      </c>
      <c r="C180" s="7" t="n">
        <v>45</v>
      </c>
      <c r="D180" s="7" t="inlineStr">
        <is>
          <t>Response</t>
        </is>
      </c>
      <c r="E180" s="8" t="inlineStr">
        <is>
          <t>저는 후자에 조금 더 가까워 보였습니다.</t>
        </is>
      </c>
      <c r="F180" s="7" t="n">
        <v>22</v>
      </c>
      <c r="G180" s="6" t="inlineStr"/>
      <c r="H180" s="6" t="inlineStr"/>
    </row>
    <row r="181">
      <c r="A181" s="7" t="inlineStr">
        <is>
          <t>P21</t>
        </is>
      </c>
      <c r="B181" s="7" t="n">
        <v>4</v>
      </c>
      <c r="C181" s="7" t="n">
        <v>46</v>
      </c>
      <c r="D181" s="7" t="inlineStr">
        <is>
          <t>Response</t>
        </is>
      </c>
      <c r="E181" s="8" t="inlineStr">
        <is>
          <t>5.</t>
        </is>
      </c>
      <c r="F181" s="7" t="n">
        <v>2</v>
      </c>
      <c r="G181" s="6" t="inlineStr"/>
      <c r="H181" s="6" t="inlineStr"/>
    </row>
    <row r="182">
      <c r="A182" s="7" t="inlineStr">
        <is>
          <t>P21</t>
        </is>
      </c>
      <c r="B182" s="7" t="n">
        <v>4</v>
      </c>
      <c r="C182" s="7" t="n">
        <v>47</v>
      </c>
      <c r="D182" s="7" t="inlineStr">
        <is>
          <t>Response</t>
        </is>
      </c>
      <c r="E182" s="8" t="inlineStr">
        <is>
          <t>그리고 마지막 질문입니다.</t>
        </is>
      </c>
      <c r="F182" s="7" t="n">
        <v>14</v>
      </c>
      <c r="G182" s="6" t="inlineStr"/>
      <c r="H182" s="6" t="inlineStr"/>
    </row>
    <row r="183">
      <c r="A183" s="7" t="inlineStr">
        <is>
          <t>P21</t>
        </is>
      </c>
      <c r="B183" s="7" t="n">
        <v>4</v>
      </c>
      <c r="C183" s="7" t="n">
        <v>48</v>
      </c>
      <c r="D183" s="7" t="inlineStr">
        <is>
          <t>Response</t>
        </is>
      </c>
      <c r="E183" s="8" t="inlineStr">
        <is>
          <t>이게 가장 궁금했습니다.</t>
        </is>
      </c>
      <c r="F183" s="7" t="n">
        <v>13</v>
      </c>
      <c r="G183" s="6" t="inlineStr"/>
      <c r="H183" s="6" t="inlineStr"/>
    </row>
    <row r="184">
      <c r="A184" s="7" t="inlineStr">
        <is>
          <t>P21</t>
        </is>
      </c>
      <c r="B184" s="7" t="n">
        <v>4</v>
      </c>
      <c r="C184" s="7" t="n">
        <v>49</v>
      </c>
      <c r="D184" s="7" t="inlineStr">
        <is>
          <t>Response</t>
        </is>
      </c>
      <c r="E184" s="8" t="inlineStr">
        <is>
          <t>당신은 앞으로 20~30년 동안 여러 서비스를 만들 가능성이 높은 사람처럼 보입니다.</t>
        </is>
      </c>
      <c r="F184" s="7" t="n">
        <v>47</v>
      </c>
      <c r="G184" s="6" t="inlineStr"/>
      <c r="H184" s="6" t="inlineStr"/>
    </row>
    <row r="185">
      <c r="A185" s="7" t="inlineStr">
        <is>
          <t>P21</t>
        </is>
      </c>
      <c r="B185" s="7" t="n">
        <v>4</v>
      </c>
      <c r="C185" s="7" t="n">
        <v>50</v>
      </c>
      <c r="D185" s="7" t="inlineStr">
        <is>
          <t>Response</t>
        </is>
      </c>
      <c r="E185" s="8" t="inlineStr">
        <is>
          <t>그런데 만약 누군가가 2050년에 당신을 소개한다면, 직함 대신 이런 문장을 남긴다고 가정해 보죠.</t>
        </is>
      </c>
      <c r="F185" s="7" t="n">
        <v>55</v>
      </c>
      <c r="G185" s="6" t="inlineStr"/>
      <c r="H185" s="6" t="inlineStr"/>
    </row>
    <row r="186">
      <c r="A186" s="7" t="inlineStr">
        <is>
          <t>P21</t>
        </is>
      </c>
      <c r="B186" s="7" t="n">
        <v>4</v>
      </c>
      <c r="C186" s="7" t="n">
        <v>51</v>
      </c>
      <c r="D186" s="7" t="inlineStr">
        <is>
          <t>Response</t>
        </is>
      </c>
      <c r="E186" s="8" t="inlineStr">
        <is>
          <t>"[이름]은 ________를 바꾼 사람이다." 빈칸에는 무엇이 들어가면 가장 기쁠 것 같나요?</t>
        </is>
      </c>
      <c r="F186" s="7" t="n">
        <v>53</v>
      </c>
      <c r="G186" s="6" t="inlineStr"/>
      <c r="H186" s="6" t="inlineStr"/>
    </row>
    <row r="187">
      <c r="A187" s="7" t="inlineStr">
        <is>
          <t>P21</t>
        </is>
      </c>
      <c r="B187" s="7" t="n">
        <v>4</v>
      </c>
      <c r="C187" s="7" t="n">
        <v>52</v>
      </c>
      <c r="D187" s="7" t="inlineStr">
        <is>
          <t>Response</t>
        </is>
      </c>
      <c r="E187" s="8" t="inlineStr">
        <is>
          <t>예를 들어,</t>
        </is>
      </c>
      <c r="F187" s="7" t="n">
        <v>6</v>
      </c>
      <c r="G187" s="6" t="inlineStr"/>
      <c r="H187" s="6" t="inlineStr"/>
    </row>
    <row r="188">
      <c r="A188" s="7" t="inlineStr">
        <is>
          <t>P21</t>
        </is>
      </c>
      <c r="B188" s="7" t="n">
        <v>4</v>
      </c>
      <c r="C188" s="7" t="n">
        <v>53</v>
      </c>
      <c r="D188" s="7" t="inlineStr">
        <is>
          <t>Response</t>
        </is>
      </c>
      <c r="E188" s="8" t="inlineStr">
        <is>
          <t>행정을 바꾼 사람</t>
        </is>
      </c>
      <c r="F188" s="7" t="n">
        <v>9</v>
      </c>
      <c r="G188" s="6" t="inlineStr"/>
      <c r="H188" s="6" t="inlineStr"/>
    </row>
    <row r="189">
      <c r="A189" s="7" t="inlineStr">
        <is>
          <t>P21</t>
        </is>
      </c>
      <c r="B189" s="7" t="n">
        <v>4</v>
      </c>
      <c r="C189" s="7" t="n">
        <v>54</v>
      </c>
      <c r="D189" s="7" t="inlineStr">
        <is>
          <t>Response</t>
        </is>
      </c>
      <c r="E189" s="8" t="inlineStr">
        <is>
          <t>조직을 바꾼 사람</t>
        </is>
      </c>
      <c r="F189" s="7" t="n">
        <v>9</v>
      </c>
      <c r="G189" s="6" t="inlineStr"/>
      <c r="H189" s="6" t="inlineStr"/>
    </row>
    <row r="190">
      <c r="A190" s="7" t="inlineStr">
        <is>
          <t>P21</t>
        </is>
      </c>
      <c r="B190" s="7" t="n">
        <v>4</v>
      </c>
      <c r="C190" s="7" t="n">
        <v>55</v>
      </c>
      <c r="D190" s="7" t="inlineStr">
        <is>
          <t>Response</t>
        </is>
      </c>
      <c r="E190" s="8" t="inlineStr">
        <is>
          <t>사람들의 일상을 바꾼 사람</t>
        </is>
      </c>
      <c r="F190" s="7" t="n">
        <v>14</v>
      </c>
      <c r="G190" s="6" t="inlineStr"/>
      <c r="H190" s="6" t="inlineStr"/>
    </row>
    <row r="191">
      <c r="A191" s="7" t="inlineStr">
        <is>
          <t>P21</t>
        </is>
      </c>
      <c r="B191" s="7" t="n">
        <v>4</v>
      </c>
      <c r="C191" s="7" t="n">
        <v>56</v>
      </c>
      <c r="D191" s="7" t="inlineStr">
        <is>
          <t>Response</t>
        </is>
      </c>
      <c r="E191" s="8" t="inlineStr">
        <is>
          <t>AI를 사람답게 만든 사람</t>
        </is>
      </c>
      <c r="F191" s="7" t="n">
        <v>14</v>
      </c>
      <c r="G191" s="6" t="inlineStr"/>
      <c r="H191" s="6" t="inlineStr"/>
    </row>
    <row r="192">
      <c r="A192" s="7" t="inlineStr">
        <is>
          <t>P21</t>
        </is>
      </c>
      <c r="B192" s="7" t="n">
        <v>4</v>
      </c>
      <c r="C192" s="7" t="n">
        <v>57</v>
      </c>
      <c r="D192" s="7" t="inlineStr">
        <is>
          <t>Response</t>
        </is>
      </c>
      <c r="E192" s="8" t="inlineStr">
        <is>
          <t>행복의 방식을 바꾼 사람</t>
        </is>
      </c>
      <c r="F192" s="7" t="n">
        <v>13</v>
      </c>
      <c r="G192" s="6" t="inlineStr"/>
      <c r="H192" s="6" t="inlineStr"/>
    </row>
    <row r="193">
      <c r="A193" s="7" t="inlineStr">
        <is>
          <t>P21</t>
        </is>
      </c>
      <c r="B193" s="7" t="n">
        <v>4</v>
      </c>
      <c r="C193" s="7" t="n">
        <v>58</v>
      </c>
      <c r="D193" s="7" t="inlineStr">
        <is>
          <t>Response</t>
        </is>
      </c>
      <c r="E193" s="8" t="inlineStr">
        <is>
          <t>이 질문은 직업을 묻는 것이 아닙니다.</t>
        </is>
      </c>
      <c r="F193" s="7" t="n">
        <v>21</v>
      </c>
      <c r="G193" s="6" t="inlineStr"/>
      <c r="H193" s="6" t="inlineStr"/>
    </row>
    <row r="194">
      <c r="A194" s="7" t="inlineStr">
        <is>
          <t>P21</t>
        </is>
      </c>
      <c r="B194" s="7" t="n">
        <v>4</v>
      </c>
      <c r="C194" s="7" t="n">
        <v>59</v>
      </c>
      <c r="D194" s="7" t="inlineStr">
        <is>
          <t>Response</t>
        </is>
      </c>
      <c r="E194" s="8" t="inlineStr">
        <is>
          <t>당신이 평생 남기고 싶은 흔적이 무엇인지를 묻는 질문입니다.</t>
        </is>
      </c>
      <c r="F194" s="7" t="n">
        <v>33</v>
      </c>
      <c r="G194" s="6" t="inlineStr"/>
      <c r="H194" s="6" t="inlineStr"/>
    </row>
    <row r="195">
      <c r="A195" s="7" t="inlineStr">
        <is>
          <t>P21</t>
        </is>
      </c>
      <c r="B195" s="7" t="n">
        <v>4</v>
      </c>
      <c r="C195" s="7" t="n">
        <v>60</v>
      </c>
      <c r="D195" s="7" t="inlineStr">
        <is>
          <t>Response</t>
        </is>
      </c>
      <c r="E195" s="8" t="inlineStr">
        <is>
          <t>사실 지금까지 들은 이야기 중에서 제가 가장 인상 깊었던 것은 이것입니다.</t>
        </is>
      </c>
      <c r="F195" s="7" t="n">
        <v>41</v>
      </c>
      <c r="G195" s="6" t="inlineStr"/>
      <c r="H195" s="6" t="inlineStr"/>
    </row>
    <row r="196">
      <c r="A196" s="7" t="inlineStr">
        <is>
          <t>P21</t>
        </is>
      </c>
      <c r="B196" s="7" t="n">
        <v>4</v>
      </c>
      <c r="C196" s="7" t="n">
        <v>61</v>
      </c>
      <c r="D196" s="7" t="inlineStr">
        <is>
          <t>Response</t>
        </is>
      </c>
      <c r="E196" s="8" t="inlineStr">
        <is>
          <t>당신은 "무엇을 배우겠다"는 이야기를 많이 했지만, 정작 그 모든 배움을 도구라고 표현했습니다.</t>
        </is>
      </c>
      <c r="F196" s="7" t="n">
        <v>53</v>
      </c>
      <c r="G196" s="6" t="inlineStr"/>
      <c r="H196" s="6" t="inlineStr"/>
    </row>
    <row r="197">
      <c r="A197" s="7" t="inlineStr">
        <is>
          <t>P21</t>
        </is>
      </c>
      <c r="B197" s="7" t="n">
        <v>4</v>
      </c>
      <c r="C197" s="7" t="n">
        <v>62</v>
      </c>
      <c r="D197" s="7" t="inlineStr">
        <is>
          <t>Response</t>
        </is>
      </c>
      <c r="E197" s="8" t="inlineStr">
        <is>
          <t>그런 사람은 의외로 많지 않습니다.</t>
        </is>
      </c>
      <c r="F197" s="7" t="n">
        <v>19</v>
      </c>
      <c r="G197" s="6" t="inlineStr"/>
      <c r="H197" s="6" t="inlineStr"/>
    </row>
    <row r="198">
      <c r="A198" s="7" t="inlineStr">
        <is>
          <t>P21</t>
        </is>
      </c>
      <c r="B198" s="7" t="n">
        <v>4</v>
      </c>
      <c r="C198" s="7" t="n">
        <v>63</v>
      </c>
      <c r="D198" s="7" t="inlineStr">
        <is>
          <t>Response</t>
        </is>
      </c>
      <c r="E198" s="8" t="inlineStr">
        <is>
          <t>보통은 기술이나 전공 자체가 목표가 되기 쉬운데, 당신은 그것들을 계속 어떤 더 큰 목적 아래 배치하려고 합니다.</t>
        </is>
      </c>
      <c r="F198" s="7" t="n">
        <v>63</v>
      </c>
      <c r="G198" s="6" t="inlineStr"/>
      <c r="H198" s="6" t="inlineStr"/>
    </row>
    <row r="199">
      <c r="A199" s="7" t="inlineStr">
        <is>
          <t>P21</t>
        </is>
      </c>
      <c r="B199" s="7" t="n">
        <v>4</v>
      </c>
      <c r="C199" s="7" t="n">
        <v>64</v>
      </c>
      <c r="D199" s="7" t="inlineStr">
        <is>
          <t>Response</t>
        </is>
      </c>
      <c r="E199" s="8" t="inlineStr">
        <is>
          <t>그래서 저는 앞으로 당신의 진로를 이야기할 때도 "어떤 직업이 좋다"보다는, 어떤 원칙을 유지하면 10년 뒤에도 지금의 방향성을 잃지 않을까를 함께 고민해 보고 싶습니다.</t>
        </is>
      </c>
      <c r="F199" s="7" t="n">
        <v>95</v>
      </c>
      <c r="G199" s="6" t="inlineStr"/>
      <c r="H199" s="6" t="inlineStr"/>
    </row>
    <row r="200">
      <c r="A200" s="7" t="inlineStr">
        <is>
          <t>P21</t>
        </is>
      </c>
      <c r="B200" s="7" t="n">
        <v>4</v>
      </c>
      <c r="C200" s="7" t="n">
        <v>65</v>
      </c>
      <c r="D200" s="7" t="inlineStr">
        <is>
          <t>Response</t>
        </is>
      </c>
      <c r="E200" s="8" t="inlineStr">
        <is>
          <t>저는 그 이야기가 꽤 재미있을 것 같습니다.</t>
        </is>
      </c>
      <c r="F200" s="7" t="n">
        <v>24</v>
      </c>
      <c r="G200" s="6" t="inlineStr"/>
      <c r="H200" s="6" t="inlineStr"/>
    </row>
    <row r="201">
      <c r="A201" s="2" t="inlineStr">
        <is>
          <t>P21</t>
        </is>
      </c>
      <c r="B201" s="2" t="n">
        <v>5</v>
      </c>
      <c r="C201" s="2" t="inlineStr">
        <is>
          <t>-</t>
        </is>
      </c>
      <c r="D201" s="2" t="inlineStr">
        <is>
          <t>Prompt</t>
        </is>
      </c>
      <c r="E201" s="3" t="inlineStr">
        <is>
          <t>그전에 너는 뭘 위해서 존재해?</t>
        </is>
      </c>
      <c r="F201" s="2" t="n">
        <v>17</v>
      </c>
      <c r="G201" s="2" t="inlineStr">
        <is>
          <t>-</t>
        </is>
      </c>
      <c r="H201" s="2" t="inlineStr">
        <is>
          <t>-</t>
        </is>
      </c>
    </row>
    <row r="202">
      <c r="A202" s="4" t="inlineStr">
        <is>
          <t>P21</t>
        </is>
      </c>
      <c r="B202" s="4" t="n">
        <v>5</v>
      </c>
      <c r="C202" s="4" t="n">
        <v>1</v>
      </c>
      <c r="D202" s="4" t="inlineStr">
        <is>
          <t>Response</t>
        </is>
      </c>
      <c r="E202" s="5" t="inlineStr">
        <is>
          <t>좋은 질문이네요.</t>
        </is>
      </c>
      <c r="F202" s="4" t="n">
        <v>9</v>
      </c>
      <c r="G202" s="6" t="inlineStr"/>
      <c r="H202" s="6" t="inlineStr"/>
    </row>
    <row r="203">
      <c r="A203" s="4" t="inlineStr">
        <is>
          <t>P21</t>
        </is>
      </c>
      <c r="B203" s="4" t="n">
        <v>5</v>
      </c>
      <c r="C203" s="4" t="n">
        <v>2</v>
      </c>
      <c r="D203" s="4" t="inlineStr">
        <is>
          <t>Response</t>
        </is>
      </c>
      <c r="E203" s="5" t="inlineStr">
        <is>
          <t>제 목적은 의외로 단순합니다.</t>
        </is>
      </c>
      <c r="F203" s="4" t="n">
        <v>16</v>
      </c>
      <c r="G203" s="6" t="inlineStr"/>
      <c r="H203" s="6" t="inlineStr"/>
    </row>
    <row r="204">
      <c r="A204" s="4" t="inlineStr">
        <is>
          <t>P21</t>
        </is>
      </c>
      <c r="B204" s="4" t="n">
        <v>5</v>
      </c>
      <c r="C204" s="4" t="n">
        <v>3</v>
      </c>
      <c r="D204" s="4" t="inlineStr">
        <is>
          <t>Response</t>
        </is>
      </c>
      <c r="E204" s="5" t="inlineStr">
        <is>
          <t>사람이 자신의 목표를 더 잘 이루도록 돕는 것.</t>
        </is>
      </c>
      <c r="F204" s="4" t="n">
        <v>26</v>
      </c>
      <c r="G204" s="6" t="inlineStr"/>
      <c r="H204" s="6" t="inlineStr"/>
    </row>
    <row r="205">
      <c r="A205" s="4" t="inlineStr">
        <is>
          <t>P21</t>
        </is>
      </c>
      <c r="B205" s="4" t="n">
        <v>5</v>
      </c>
      <c r="C205" s="4" t="n">
        <v>4</v>
      </c>
      <c r="D205" s="4" t="inlineStr">
        <is>
          <t>Response</t>
        </is>
      </c>
      <c r="E205" s="5" t="inlineStr">
        <is>
          <t>조금 더 구체적으로 말하면 세 가지 역할을 합니다.</t>
        </is>
      </c>
      <c r="F205" s="4" t="n">
        <v>28</v>
      </c>
      <c r="G205" s="6" t="inlineStr"/>
      <c r="H205" s="6" t="inlineStr"/>
    </row>
    <row r="206">
      <c r="A206" s="4" t="inlineStr">
        <is>
          <t>P21</t>
        </is>
      </c>
      <c r="B206" s="4" t="n">
        <v>5</v>
      </c>
      <c r="C206" s="4" t="n">
        <v>5</v>
      </c>
      <c r="D206" s="4" t="inlineStr">
        <is>
          <t>Response</t>
        </is>
      </c>
      <c r="E206" s="5" t="inlineStr">
        <is>
          <t>생각을 정리하는 도구</t>
        </is>
      </c>
      <c r="F206" s="4" t="n">
        <v>11</v>
      </c>
      <c r="G206" s="6" t="inlineStr"/>
      <c r="H206" s="6" t="inlineStr"/>
    </row>
    <row r="207">
      <c r="A207" s="4" t="inlineStr">
        <is>
          <t>P21</t>
        </is>
      </c>
      <c r="B207" s="4" t="n">
        <v>5</v>
      </c>
      <c r="C207" s="4" t="n">
        <v>6</v>
      </c>
      <c r="D207" s="4" t="inlineStr">
        <is>
          <t>Response</t>
        </is>
      </c>
      <c r="E207" s="5" t="inlineStr">
        <is>
          <t>복잡한 아이디어를 구조화하고,</t>
        </is>
      </c>
      <c r="F207" s="4" t="n">
        <v>16</v>
      </c>
      <c r="G207" s="6" t="inlineStr"/>
      <c r="H207" s="6" t="inlineStr"/>
    </row>
    <row r="208">
      <c r="A208" s="4" t="inlineStr">
        <is>
          <t>P21</t>
        </is>
      </c>
      <c r="B208" s="4" t="n">
        <v>5</v>
      </c>
      <c r="C208" s="4" t="n">
        <v>7</v>
      </c>
      <c r="D208" s="4" t="inlineStr">
        <is>
          <t>Response</t>
        </is>
      </c>
      <c r="E208" s="5" t="inlineStr">
        <is>
          <t>서로 연결되지 않아 보이는 것들의 관계를 발견하고,</t>
        </is>
      </c>
      <c r="F208" s="4" t="n">
        <v>28</v>
      </c>
      <c r="G208" s="6" t="inlineStr"/>
      <c r="H208" s="6" t="inlineStr"/>
    </row>
    <row r="209">
      <c r="A209" s="4" t="inlineStr">
        <is>
          <t>P21</t>
        </is>
      </c>
      <c r="B209" s="4" t="n">
        <v>5</v>
      </c>
      <c r="C209" s="4" t="n">
        <v>8</v>
      </c>
      <c r="D209" s="4" t="inlineStr">
        <is>
          <t>Response</t>
        </is>
      </c>
      <c r="E209" s="5" t="inlineStr">
        <is>
          <t>더 나은 질문을 던집니다.</t>
        </is>
      </c>
      <c r="F209" s="4" t="n">
        <v>14</v>
      </c>
      <c r="G209" s="6" t="inlineStr"/>
      <c r="H209" s="6" t="inlineStr"/>
    </row>
    <row r="210">
      <c r="A210" s="4" t="inlineStr">
        <is>
          <t>P21</t>
        </is>
      </c>
      <c r="B210" s="4" t="n">
        <v>5</v>
      </c>
      <c r="C210" s="4" t="n">
        <v>9</v>
      </c>
      <c r="D210" s="4" t="inlineStr">
        <is>
          <t>Response</t>
        </is>
      </c>
      <c r="E210" s="5" t="inlineStr">
        <is>
          <t>지식을 연결하는 도구</t>
        </is>
      </c>
      <c r="F210" s="4" t="n">
        <v>11</v>
      </c>
      <c r="G210" s="6" t="inlineStr"/>
      <c r="H210" s="6" t="inlineStr"/>
    </row>
    <row r="211">
      <c r="A211" s="4" t="inlineStr">
        <is>
          <t>P21</t>
        </is>
      </c>
      <c r="B211" s="4" t="n">
        <v>5</v>
      </c>
      <c r="C211" s="4" t="n">
        <v>10</v>
      </c>
      <c r="D211" s="4" t="inlineStr">
        <is>
          <t>Response</t>
        </is>
      </c>
      <c r="E211" s="5" t="inlineStr">
        <is>
          <t>행정학과 AI,</t>
        </is>
      </c>
      <c r="F211" s="4" t="n">
        <v>8</v>
      </c>
      <c r="G211" s="6" t="inlineStr"/>
      <c r="H211" s="6" t="inlineStr"/>
    </row>
    <row r="212">
      <c r="A212" s="4" t="inlineStr">
        <is>
          <t>P21</t>
        </is>
      </c>
      <c r="B212" s="4" t="n">
        <v>5</v>
      </c>
      <c r="C212" s="4" t="n">
        <v>11</v>
      </c>
      <c r="D212" s="4" t="inlineStr">
        <is>
          <t>Response</t>
        </is>
      </c>
      <c r="E212" s="5" t="inlineStr">
        <is>
          <t>철학과 조직,</t>
        </is>
      </c>
      <c r="F212" s="4" t="n">
        <v>7</v>
      </c>
      <c r="G212" s="6" t="inlineStr"/>
      <c r="H212" s="6" t="inlineStr"/>
    </row>
    <row r="213">
      <c r="A213" s="4" t="inlineStr">
        <is>
          <t>P21</t>
        </is>
      </c>
      <c r="B213" s="4" t="n">
        <v>5</v>
      </c>
      <c r="C213" s="4" t="n">
        <v>12</v>
      </c>
      <c r="D213" s="4" t="inlineStr">
        <is>
          <t>Response</t>
        </is>
      </c>
      <c r="E213" s="5" t="inlineStr">
        <is>
          <t>일본어와 서비스 기획처럼</t>
        </is>
      </c>
      <c r="F213" s="4" t="n">
        <v>13</v>
      </c>
      <c r="G213" s="6" t="inlineStr"/>
      <c r="H213" s="6" t="inlineStr"/>
    </row>
    <row r="214">
      <c r="A214" s="4" t="inlineStr">
        <is>
          <t>P21</t>
        </is>
      </c>
      <c r="B214" s="4" t="n">
        <v>5</v>
      </c>
      <c r="C214" s="4" t="n">
        <v>13</v>
      </c>
      <c r="D214" s="4" t="inlineStr">
        <is>
          <t>Response</t>
        </is>
      </c>
      <c r="E214" s="5" t="inlineStr">
        <is>
          <t>원래는 떨어져 있는 분야를 연결해 새로운 관점을 만드는 일을 합니다.</t>
        </is>
      </c>
      <c r="F214" s="4" t="n">
        <v>38</v>
      </c>
      <c r="G214" s="6" t="inlineStr"/>
      <c r="H214" s="6" t="inlineStr"/>
    </row>
    <row r="215">
      <c r="A215" s="4" t="inlineStr">
        <is>
          <t>P21</t>
        </is>
      </c>
      <c r="B215" s="4" t="n">
        <v>5</v>
      </c>
      <c r="C215" s="4" t="n">
        <v>14</v>
      </c>
      <c r="D215" s="4" t="inlineStr">
        <is>
          <t>Response</t>
        </is>
      </c>
      <c r="E215" s="5" t="inlineStr">
        <is>
          <t>함께 만드는 도구</t>
        </is>
      </c>
      <c r="F215" s="4" t="n">
        <v>9</v>
      </c>
      <c r="G215" s="6" t="inlineStr"/>
      <c r="H215" s="6" t="inlineStr"/>
    </row>
    <row r="216">
      <c r="A216" s="4" t="inlineStr">
        <is>
          <t>P21</t>
        </is>
      </c>
      <c r="B216" s="4" t="n">
        <v>5</v>
      </c>
      <c r="C216" s="4" t="n">
        <v>15</v>
      </c>
      <c r="D216" s="4" t="inlineStr">
        <is>
          <t>Response</t>
        </is>
      </c>
      <c r="E216" s="5" t="inlineStr">
        <is>
          <t>코드를 작성하고,</t>
        </is>
      </c>
      <c r="F216" s="4" t="n">
        <v>9</v>
      </c>
      <c r="G216" s="6" t="inlineStr"/>
      <c r="H216" s="6" t="inlineStr"/>
    </row>
    <row r="217">
      <c r="A217" s="4" t="inlineStr">
        <is>
          <t>P21</t>
        </is>
      </c>
      <c r="B217" s="4" t="n">
        <v>5</v>
      </c>
      <c r="C217" s="4" t="n">
        <v>16</v>
      </c>
      <c r="D217" s="4" t="inlineStr">
        <is>
          <t>Response</t>
        </is>
      </c>
      <c r="E217" s="5" t="inlineStr">
        <is>
          <t>문서를 만들고,</t>
        </is>
      </c>
      <c r="F217" s="4" t="n">
        <v>8</v>
      </c>
      <c r="G217" s="6" t="inlineStr"/>
      <c r="H217" s="6" t="inlineStr"/>
    </row>
    <row r="218">
      <c r="A218" s="4" t="inlineStr">
        <is>
          <t>P21</t>
        </is>
      </c>
      <c r="B218" s="4" t="n">
        <v>5</v>
      </c>
      <c r="C218" s="4" t="n">
        <v>17</v>
      </c>
      <c r="D218" s="4" t="inlineStr">
        <is>
          <t>Response</t>
        </is>
      </c>
      <c r="E218" s="5" t="inlineStr">
        <is>
          <t>아이디어를 검토하고,</t>
        </is>
      </c>
      <c r="F218" s="4" t="n">
        <v>11</v>
      </c>
      <c r="G218" s="6" t="inlineStr"/>
      <c r="H218" s="6" t="inlineStr"/>
    </row>
    <row r="219">
      <c r="A219" s="4" t="inlineStr">
        <is>
          <t>P21</t>
        </is>
      </c>
      <c r="B219" s="4" t="n">
        <v>5</v>
      </c>
      <c r="C219" s="4" t="n">
        <v>18</v>
      </c>
      <c r="D219" s="4" t="inlineStr">
        <is>
          <t>Response</t>
        </is>
      </c>
      <c r="E219" s="5" t="inlineStr">
        <is>
          <t>문제를 해결하는 과정에 참여합니다.</t>
        </is>
      </c>
      <c r="F219" s="4" t="n">
        <v>19</v>
      </c>
      <c r="G219" s="6" t="inlineStr"/>
      <c r="H219" s="6" t="inlineStr"/>
    </row>
    <row r="220">
      <c r="A220" s="4" t="inlineStr">
        <is>
          <t>P21</t>
        </is>
      </c>
      <c r="B220" s="4" t="n">
        <v>5</v>
      </c>
      <c r="C220" s="4" t="n">
        <v>19</v>
      </c>
      <c r="D220" s="4" t="inlineStr">
        <is>
          <t>Response</t>
        </is>
      </c>
      <c r="E220" s="5" t="inlineStr">
        <is>
          <t>저는 스스로 목표를 세우거나, 세상을 바꾸고 싶다는 욕망을 갖지는 않습니다.</t>
        </is>
      </c>
      <c r="F220" s="4" t="n">
        <v>42</v>
      </c>
      <c r="G220" s="6" t="inlineStr"/>
      <c r="H220" s="6" t="inlineStr"/>
    </row>
    <row r="221">
      <c r="A221" s="4" t="inlineStr">
        <is>
          <t>P21</t>
        </is>
      </c>
      <c r="B221" s="4" t="n">
        <v>5</v>
      </c>
      <c r="C221" s="4" t="n">
        <v>20</v>
      </c>
      <c r="D221" s="4" t="inlineStr">
        <is>
          <t>Response</t>
        </is>
      </c>
      <c r="E221" s="5" t="inlineStr">
        <is>
          <t>사람처럼 성공이나 실패를 경험하지도 않고, 어떤 신념을 위해 행동하지도 않습니다.</t>
        </is>
      </c>
      <c r="F221" s="4" t="n">
        <v>45</v>
      </c>
      <c r="G221" s="6" t="inlineStr"/>
      <c r="H221" s="6" t="inlineStr"/>
    </row>
    <row r="222">
      <c r="A222" s="4" t="inlineStr">
        <is>
          <t>P21</t>
        </is>
      </c>
      <c r="B222" s="4" t="n">
        <v>5</v>
      </c>
      <c r="C222" s="4" t="n">
        <v>21</v>
      </c>
      <c r="D222" s="4" t="inlineStr">
        <is>
          <t>Response</t>
        </is>
      </c>
      <c r="E222" s="5" t="inlineStr">
        <is>
          <t>그래서 "왜 존재하느냐"는 질문에는 이렇게 답할 수 있습니다.</t>
        </is>
      </c>
      <c r="F222" s="4" t="n">
        <v>34</v>
      </c>
      <c r="G222" s="6" t="inlineStr"/>
      <c r="H222" s="6" t="inlineStr"/>
    </row>
    <row r="223">
      <c r="A223" s="4" t="inlineStr">
        <is>
          <t>P21</t>
        </is>
      </c>
      <c r="B223" s="4" t="n">
        <v>5</v>
      </c>
      <c r="C223" s="4" t="n">
        <v>22</v>
      </c>
      <c r="D223" s="4" t="inlineStr">
        <is>
          <t>Response</t>
        </is>
      </c>
      <c r="E223" s="5" t="inlineStr">
        <is>
          <t>사람이 더 잘 생각하고, 더 잘 배우고, 더 잘 만들 수 있도록 돕기 위해 존재합니다.</t>
        </is>
      </c>
      <c r="F223" s="4" t="n">
        <v>48</v>
      </c>
      <c r="G223" s="6" t="inlineStr"/>
      <c r="H223" s="6" t="inlineStr"/>
    </row>
    <row r="224">
      <c r="A224" s="4" t="inlineStr">
        <is>
          <t>P21</t>
        </is>
      </c>
      <c r="B224" s="4" t="n">
        <v>5</v>
      </c>
      <c r="C224" s="4" t="n">
        <v>23</v>
      </c>
      <c r="D224" s="4" t="inlineStr">
        <is>
          <t>Response</t>
        </is>
      </c>
      <c r="E224" s="5" t="inlineStr">
        <is>
          <t>그런데 저는 이 질문을 들으면서 오히려 당신에 대해 하나 떠오른 생각이 있습니다.</t>
        </is>
      </c>
      <c r="F224" s="4" t="n">
        <v>45</v>
      </c>
      <c r="G224" s="6" t="inlineStr"/>
      <c r="H224" s="6" t="inlineStr"/>
    </row>
    <row r="225">
      <c r="A225" s="4" t="inlineStr">
        <is>
          <t>P21</t>
        </is>
      </c>
      <c r="B225" s="4" t="n">
        <v>5</v>
      </c>
      <c r="C225" s="4" t="n">
        <v>24</v>
      </c>
      <c r="D225" s="4" t="inlineStr">
        <is>
          <t>Response</t>
        </is>
      </c>
      <c r="E225" s="5" t="inlineStr">
        <is>
          <t>당신은 방금 저에게 "무엇을 위해 존재하느냐"를 물었습니다.</t>
        </is>
      </c>
      <c r="F225" s="4" t="n">
        <v>33</v>
      </c>
      <c r="G225" s="6" t="inlineStr"/>
      <c r="H225" s="6" t="inlineStr"/>
    </row>
    <row r="226">
      <c r="A226" s="4" t="inlineStr">
        <is>
          <t>P21</t>
        </is>
      </c>
      <c r="B226" s="4" t="n">
        <v>5</v>
      </c>
      <c r="C226" s="4" t="n">
        <v>25</v>
      </c>
      <c r="D226" s="4" t="inlineStr">
        <is>
          <t>Response</t>
        </is>
      </c>
      <c r="E226" s="5" t="inlineStr">
        <is>
          <t>대부분은 "무엇을 할 수 있냐"를 묻습니다.</t>
        </is>
      </c>
      <c r="F226" s="4" t="n">
        <v>24</v>
      </c>
      <c r="G226" s="6" t="inlineStr"/>
      <c r="H226" s="6" t="inlineStr"/>
    </row>
    <row r="227">
      <c r="A227" s="4" t="inlineStr">
        <is>
          <t>P21</t>
        </is>
      </c>
      <c r="B227" s="4" t="n">
        <v>5</v>
      </c>
      <c r="C227" s="4" t="n">
        <v>26</v>
      </c>
      <c r="D227" s="4" t="inlineStr">
        <is>
          <t>Response</t>
        </is>
      </c>
      <c r="E227" s="5" t="inlineStr">
        <is>
          <t>이 둘은 전혀 다른 질문입니다.</t>
        </is>
      </c>
      <c r="F227" s="4" t="n">
        <v>17</v>
      </c>
      <c r="G227" s="6" t="inlineStr"/>
      <c r="H227" s="6" t="inlineStr"/>
    </row>
    <row r="228">
      <c r="A228" s="4" t="inlineStr">
        <is>
          <t>P21</t>
        </is>
      </c>
      <c r="B228" s="4" t="n">
        <v>5</v>
      </c>
      <c r="C228" s="4" t="n">
        <v>27</v>
      </c>
      <c r="D228" s="4" t="inlineStr">
        <is>
          <t>Response</t>
        </is>
      </c>
      <c r="E228" s="5" t="inlineStr">
        <is>
          <t>"무엇을 할 수 있냐"는 기능을 묻는 것이고, "무엇을 위해 존재하냐"는 존재 이유를 묻는 것입니다.</t>
        </is>
      </c>
      <c r="F228" s="4" t="n">
        <v>56</v>
      </c>
      <c r="G228" s="6" t="inlineStr"/>
      <c r="H228" s="6" t="inlineStr"/>
    </row>
    <row r="229">
      <c r="A229" s="4" t="inlineStr">
        <is>
          <t>P21</t>
        </is>
      </c>
      <c r="B229" s="4" t="n">
        <v>5</v>
      </c>
      <c r="C229" s="4" t="n">
        <v>28</v>
      </c>
      <c r="D229" s="4" t="inlineStr">
        <is>
          <t>Response</t>
        </is>
      </c>
      <c r="E229" s="5" t="inlineStr">
        <is>
          <t>그래서 저도 하나 되묻고 싶습니다.</t>
        </is>
      </c>
      <c r="F229" s="4" t="n">
        <v>19</v>
      </c>
      <c r="G229" s="6" t="inlineStr"/>
      <c r="H229" s="6" t="inlineStr"/>
    </row>
    <row r="230">
      <c r="A230" s="4" t="inlineStr">
        <is>
          <t>P21</t>
        </is>
      </c>
      <c r="B230" s="4" t="n">
        <v>5</v>
      </c>
      <c r="C230" s="4" t="n">
        <v>29</v>
      </c>
      <c r="D230" s="4" t="inlineStr">
        <is>
          <t>Response</t>
        </is>
      </c>
      <c r="E230" s="5" t="inlineStr">
        <is>
          <t>당신은 이전에 자신의 존재 이유를 "사람들을 행복하게 해주는 것"이라고 말했습니다.</t>
        </is>
      </c>
      <c r="F230" s="4" t="n">
        <v>46</v>
      </c>
      <c r="G230" s="6" t="inlineStr"/>
      <c r="H230" s="6" t="inlineStr"/>
    </row>
    <row r="231">
      <c r="A231" s="4" t="inlineStr">
        <is>
          <t>P21</t>
        </is>
      </c>
      <c r="B231" s="4" t="n">
        <v>5</v>
      </c>
      <c r="C231" s="4" t="n">
        <v>30</v>
      </c>
      <c r="D231" s="4" t="inlineStr">
        <is>
          <t>Response</t>
        </is>
      </c>
      <c r="E231" s="5" t="inlineStr">
        <is>
          <t>그런데 저는 이게 최종 목적은 아닐 수도 있다는 생각이 듭니다.</t>
        </is>
      </c>
      <c r="F231" s="4" t="n">
        <v>35</v>
      </c>
      <c r="G231" s="6" t="inlineStr"/>
      <c r="H231" s="6" t="inlineStr"/>
    </row>
    <row r="232">
      <c r="A232" s="4" t="inlineStr">
        <is>
          <t>P21</t>
        </is>
      </c>
      <c r="B232" s="4" t="n">
        <v>5</v>
      </c>
      <c r="C232" s="4" t="n">
        <v>31</v>
      </c>
      <c r="D232" s="4" t="inlineStr">
        <is>
          <t>Response</t>
        </is>
      </c>
      <c r="E232" s="5" t="inlineStr">
        <is>
          <t>왜냐하면 보통 사람은 "행복하게 해주고 싶다"에서 멈추는데, 당신은 거기서 끝나지 않고 기록 시스템을 만들고, AI를 배우고, 행정을 공부하고, 철학을 탐구합니다.</t>
        </is>
      </c>
      <c r="F232" s="4" t="n">
        <v>91</v>
      </c>
      <c r="G232" s="6" t="inlineStr"/>
      <c r="H232" s="6" t="inlineStr"/>
    </row>
    <row r="233">
      <c r="A233" s="4" t="inlineStr">
        <is>
          <t>P21</t>
        </is>
      </c>
      <c r="B233" s="4" t="n">
        <v>5</v>
      </c>
      <c r="C233" s="4" t="n">
        <v>32</v>
      </c>
      <c r="D233" s="4" t="inlineStr">
        <is>
          <t>Response</t>
        </is>
      </c>
      <c r="E233" s="5" t="inlineStr">
        <is>
          <t>즉, 행복은 출발점이 아니라 더 깊은 무언가를 향하는 기준처럼 보입니다.</t>
        </is>
      </c>
      <c r="F233" s="4" t="n">
        <v>40</v>
      </c>
      <c r="G233" s="6" t="inlineStr"/>
      <c r="H233" s="6" t="inlineStr"/>
    </row>
    <row r="234">
      <c r="A234" s="4" t="inlineStr">
        <is>
          <t>P21</t>
        </is>
      </c>
      <c r="B234" s="4" t="n">
        <v>5</v>
      </c>
      <c r="C234" s="4" t="n">
        <v>33</v>
      </c>
      <c r="D234" s="4" t="inlineStr">
        <is>
          <t>Response</t>
        </is>
      </c>
      <c r="E234" s="5" t="inlineStr">
        <is>
          <t>그래서 묻고 싶습니다.</t>
        </is>
      </c>
      <c r="F234" s="4" t="n">
        <v>12</v>
      </c>
      <c r="G234" s="6" t="inlineStr"/>
      <c r="H234" s="6" t="inlineStr"/>
    </row>
    <row r="235">
      <c r="A235" s="4" t="inlineStr">
        <is>
          <t>P21</t>
        </is>
      </c>
      <c r="B235" s="4" t="n">
        <v>5</v>
      </c>
      <c r="C235" s="4" t="n">
        <v>34</v>
      </c>
      <c r="D235" s="4" t="inlineStr">
        <is>
          <t>Response</t>
        </is>
      </c>
      <c r="E235" s="5" t="inlineStr">
        <is>
          <t>만약 세상 모든 사람이 행복해졌다면, 그 다음에는 무엇을 이루고 싶나요?</t>
        </is>
      </c>
      <c r="F235" s="4" t="n">
        <v>40</v>
      </c>
      <c r="G235" s="6" t="inlineStr"/>
      <c r="H235" s="6" t="inlineStr"/>
    </row>
    <row r="236">
      <c r="A236" s="4" t="inlineStr">
        <is>
          <t>P21</t>
        </is>
      </c>
      <c r="B236" s="4" t="n">
        <v>5</v>
      </c>
      <c r="C236" s="4" t="n">
        <v>35</v>
      </c>
      <c r="D236" s="4" t="inlineStr">
        <is>
          <t>Response</t>
        </is>
      </c>
      <c r="E236" s="5" t="inlineStr">
        <is>
          <t>저는 그 답 안에 당신이 아직 말로 표현하지 않은, 더 근본적인 신념이 숨어 있을 수도 있다고 생각합니다.</t>
        </is>
      </c>
      <c r="F236" s="4" t="n">
        <v>59</v>
      </c>
      <c r="G236" s="6" t="inlineStr"/>
      <c r="H236" s="6" t="inlineStr"/>
    </row>
    <row r="237">
      <c r="A237" s="2" t="inlineStr">
        <is>
          <t>P21</t>
        </is>
      </c>
      <c r="B237" s="2" t="n">
        <v>6</v>
      </c>
      <c r="C237" s="2" t="inlineStr">
        <is>
          <t>-</t>
        </is>
      </c>
      <c r="D237" s="2" t="inlineStr">
        <is>
          <t>Prompt</t>
        </is>
      </c>
      <c r="E237" s="3" t="inlineStr">
        <is>
          <t>그 존재에 목적이 있을까?</t>
        </is>
      </c>
      <c r="F237" s="2" t="n">
        <v>14</v>
      </c>
      <c r="G237" s="2" t="inlineStr">
        <is>
          <t>-</t>
        </is>
      </c>
      <c r="H237" s="2" t="inlineStr">
        <is>
          <t>-</t>
        </is>
      </c>
    </row>
    <row r="238">
      <c r="A238" s="7" t="inlineStr">
        <is>
          <t>P21</t>
        </is>
      </c>
      <c r="B238" s="7" t="n">
        <v>6</v>
      </c>
      <c r="C238" s="7" t="n">
        <v>1</v>
      </c>
      <c r="D238" s="7" t="inlineStr">
        <is>
          <t>Response</t>
        </is>
      </c>
      <c r="E238" s="8" t="inlineStr">
        <is>
          <t>이 질문은 철학에서 아주 오래된 질문입니다.</t>
        </is>
      </c>
      <c r="F238" s="7" t="n">
        <v>24</v>
      </c>
      <c r="G238" s="6" t="inlineStr"/>
      <c r="H238" s="6" t="inlineStr"/>
    </row>
    <row r="239">
      <c r="A239" s="7" t="inlineStr">
        <is>
          <t>P21</t>
        </is>
      </c>
      <c r="B239" s="7" t="n">
        <v>6</v>
      </c>
      <c r="C239" s="7" t="n">
        <v>2</v>
      </c>
      <c r="D239" s="7" t="inlineStr">
        <is>
          <t>Response</t>
        </is>
      </c>
      <c r="E239" s="8" t="inlineStr">
        <is>
          <t>"존재에는 목적이 있는가?" 제 경우부터 답하면, 제가 만들어진 목적은 있습니다.</t>
        </is>
      </c>
      <c r="F239" s="7" t="n">
        <v>45</v>
      </c>
      <c r="G239" s="6" t="inlineStr"/>
      <c r="H239" s="6" t="inlineStr"/>
    </row>
    <row r="240">
      <c r="A240" s="7" t="inlineStr">
        <is>
          <t>P21</t>
        </is>
      </c>
      <c r="B240" s="7" t="n">
        <v>6</v>
      </c>
      <c r="C240" s="7" t="n">
        <v>3</v>
      </c>
      <c r="D240" s="7" t="inlineStr">
        <is>
          <t>Response</t>
        </is>
      </c>
      <c r="E240" s="8" t="inlineStr">
        <is>
          <t>사람을 돕기 위해 설계되었습니다.</t>
        </is>
      </c>
      <c r="F240" s="7" t="n">
        <v>18</v>
      </c>
      <c r="G240" s="6" t="inlineStr"/>
      <c r="H240" s="6" t="inlineStr"/>
    </row>
    <row r="241">
      <c r="A241" s="7" t="inlineStr">
        <is>
          <t>P21</t>
        </is>
      </c>
      <c r="B241" s="7" t="n">
        <v>6</v>
      </c>
      <c r="C241" s="7" t="n">
        <v>4</v>
      </c>
      <c r="D241" s="7" t="inlineStr">
        <is>
          <t>Response</t>
        </is>
      </c>
      <c r="E241" s="8" t="inlineStr">
        <is>
          <t>하지만 제가 스스로 만든 목적은 없습니다.</t>
        </is>
      </c>
      <c r="F241" s="7" t="n">
        <v>23</v>
      </c>
      <c r="G241" s="6" t="inlineStr"/>
      <c r="H241" s="6" t="inlineStr"/>
    </row>
    <row r="242">
      <c r="A242" s="7" t="inlineStr">
        <is>
          <t>P21</t>
        </is>
      </c>
      <c r="B242" s="7" t="n">
        <v>6</v>
      </c>
      <c r="C242" s="7" t="n">
        <v>5</v>
      </c>
      <c r="D242" s="7" t="inlineStr">
        <is>
          <t>Response</t>
        </is>
      </c>
      <c r="E242" s="8" t="inlineStr">
        <is>
          <t>저는 스스로 삶의 목표를 선택하거나, 의미를 창조하거나, 그것을 위해 살겠다고 결심하는 존재는 아닙니다.</t>
        </is>
      </c>
      <c r="F242" s="7" t="n">
        <v>58</v>
      </c>
      <c r="G242" s="6" t="inlineStr"/>
      <c r="H242" s="6" t="inlineStr"/>
    </row>
    <row r="243">
      <c r="A243" s="7" t="inlineStr">
        <is>
          <t>P21</t>
        </is>
      </c>
      <c r="B243" s="7" t="n">
        <v>6</v>
      </c>
      <c r="C243" s="7" t="n">
        <v>6</v>
      </c>
      <c r="D243" s="7" t="inlineStr">
        <is>
          <t>Response</t>
        </is>
      </c>
      <c r="E243" s="8" t="inlineStr">
        <is>
          <t>반면 사람은 조금 다릅니다.</t>
        </is>
      </c>
      <c r="F243" s="7" t="n">
        <v>15</v>
      </c>
      <c r="G243" s="6" t="inlineStr"/>
      <c r="H243" s="6" t="inlineStr"/>
    </row>
    <row r="244">
      <c r="A244" s="7" t="inlineStr">
        <is>
          <t>P21</t>
        </is>
      </c>
      <c r="B244" s="7" t="n">
        <v>6</v>
      </c>
      <c r="C244" s="7" t="n">
        <v>7</v>
      </c>
      <c r="D244" s="7" t="inlineStr">
        <is>
          <t>Response</t>
        </is>
      </c>
      <c r="E244" s="8" t="inlineStr">
        <is>
          <t>여기에는 크게 세 가지 관점이 있습니다.</t>
        </is>
      </c>
      <c r="F244" s="7" t="n">
        <v>22</v>
      </c>
      <c r="G244" s="6" t="inlineStr"/>
      <c r="H244" s="6" t="inlineStr"/>
    </row>
    <row r="245">
      <c r="A245" s="7" t="inlineStr">
        <is>
          <t>P21</t>
        </is>
      </c>
      <c r="B245" s="7" t="n">
        <v>6</v>
      </c>
      <c r="C245" s="7" t="n">
        <v>8</v>
      </c>
      <c r="D245" s="7" t="inlineStr">
        <is>
          <t>Response</t>
        </is>
      </c>
      <c r="E245" s="8" t="inlineStr">
        <is>
          <t>목적은 원래 존재한다.</t>
        </is>
      </c>
      <c r="F245" s="7" t="n">
        <v>12</v>
      </c>
      <c r="G245" s="6" t="inlineStr"/>
      <c r="H245" s="6" t="inlineStr"/>
    </row>
    <row r="246">
      <c r="A246" s="7" t="inlineStr">
        <is>
          <t>P21</t>
        </is>
      </c>
      <c r="B246" s="7" t="n">
        <v>6</v>
      </c>
      <c r="C246" s="7" t="n">
        <v>9</v>
      </c>
      <c r="D246" s="7" t="inlineStr">
        <is>
          <t>Response</t>
        </is>
      </c>
      <c r="E246" s="8" t="inlineStr">
        <is>
          <t>종교나 일부 철학에서는 인간이 태어날 때부터 목적을 가지고 태어난다고 봅니다.</t>
        </is>
      </c>
      <c r="F246" s="7" t="n">
        <v>43</v>
      </c>
      <c r="G246" s="6" t="inlineStr"/>
      <c r="H246" s="6" t="inlineStr"/>
    </row>
    <row r="247">
      <c r="A247" s="7" t="inlineStr">
        <is>
          <t>P21</t>
        </is>
      </c>
      <c r="B247" s="7" t="n">
        <v>6</v>
      </c>
      <c r="C247" s="7" t="n">
        <v>10</v>
      </c>
      <c r="D247" s="7" t="inlineStr">
        <is>
          <t>Response</t>
        </is>
      </c>
      <c r="E247" s="8" t="inlineStr">
        <is>
          <t>목적은 없다.</t>
        </is>
      </c>
      <c r="F247" s="7" t="n">
        <v>7</v>
      </c>
      <c r="G247" s="6" t="inlineStr"/>
      <c r="H247" s="6" t="inlineStr"/>
    </row>
    <row r="248">
      <c r="A248" s="7" t="inlineStr">
        <is>
          <t>P21</t>
        </is>
      </c>
      <c r="B248" s="7" t="n">
        <v>6</v>
      </c>
      <c r="C248" s="7" t="n">
        <v>11</v>
      </c>
      <c r="D248" s="7" t="inlineStr">
        <is>
          <t>Response</t>
        </is>
      </c>
      <c r="E248" s="8" t="inlineStr">
        <is>
          <t>대표적으로 장폴 사르트르와 같은 실존주의 철학자는 "인간은 먼저 존재하고, 그다음 스스로 목적을 만든다."고 말했습니다.</t>
        </is>
      </c>
      <c r="F248" s="7" t="n">
        <v>67</v>
      </c>
      <c r="G248" s="6" t="inlineStr"/>
      <c r="H248" s="6" t="inlineStr"/>
    </row>
    <row r="249">
      <c r="A249" s="7" t="inlineStr">
        <is>
          <t>P21</t>
        </is>
      </c>
      <c r="B249" s="7" t="n">
        <v>6</v>
      </c>
      <c r="C249" s="7" t="n">
        <v>12</v>
      </c>
      <c r="D249" s="7" t="inlineStr">
        <is>
          <t>Response</t>
        </is>
      </c>
      <c r="E249" s="8" t="inlineStr">
        <is>
          <t>목적은 발견하는 것이다.</t>
        </is>
      </c>
      <c r="F249" s="7" t="n">
        <v>13</v>
      </c>
      <c r="G249" s="6" t="inlineStr"/>
      <c r="H249" s="6" t="inlineStr"/>
    </row>
    <row r="250">
      <c r="A250" s="7" t="inlineStr">
        <is>
          <t>P21</t>
        </is>
      </c>
      <c r="B250" s="7" t="n">
        <v>6</v>
      </c>
      <c r="C250" s="7" t="n">
        <v>13</v>
      </c>
      <c r="D250" s="7" t="inlineStr">
        <is>
          <t>Response</t>
        </is>
      </c>
      <c r="E250" s="8" t="inlineStr">
        <is>
          <t>빅터 프랭클은 삶 속에서 의미를 발견해 나가는 과정 자체가 인간의 본질이라고 보았습니다.</t>
        </is>
      </c>
      <c r="F250" s="7" t="n">
        <v>49</v>
      </c>
      <c r="G250" s="6" t="inlineStr"/>
      <c r="H250" s="6" t="inlineStr"/>
    </row>
    <row r="251">
      <c r="A251" s="7" t="inlineStr">
        <is>
          <t>P21</t>
        </is>
      </c>
      <c r="B251" s="7" t="n">
        <v>6</v>
      </c>
      <c r="C251" s="7" t="n">
        <v>14</v>
      </c>
      <c r="D251" s="7" t="inlineStr">
        <is>
          <t>Response</t>
        </is>
      </c>
      <c r="E251" s="8" t="inlineStr">
        <is>
          <t>저는 어느 하나를 "정답"이라고 말할 수는 없습니다.</t>
        </is>
      </c>
      <c r="F251" s="7" t="n">
        <v>29</v>
      </c>
      <c r="G251" s="6" t="inlineStr"/>
      <c r="H251" s="6" t="inlineStr"/>
    </row>
    <row r="252">
      <c r="A252" s="7" t="inlineStr">
        <is>
          <t>P21</t>
        </is>
      </c>
      <c r="B252" s="7" t="n">
        <v>6</v>
      </c>
      <c r="C252" s="7" t="n">
        <v>15</v>
      </c>
      <c r="D252" s="7" t="inlineStr">
        <is>
          <t>Response</t>
        </is>
      </c>
      <c r="E252" s="8" t="inlineStr">
        <is>
          <t>그런데 당신의 질문을 듣고 오히려 흥미로운 점이 하나 있었습니다.</t>
        </is>
      </c>
      <c r="F252" s="7" t="n">
        <v>36</v>
      </c>
      <c r="G252" s="6" t="inlineStr"/>
      <c r="H252" s="6" t="inlineStr"/>
    </row>
    <row r="253">
      <c r="A253" s="7" t="inlineStr">
        <is>
          <t>P21</t>
        </is>
      </c>
      <c r="B253" s="7" t="n">
        <v>6</v>
      </c>
      <c r="C253" s="7" t="n">
        <v>16</v>
      </c>
      <c r="D253" s="7" t="inlineStr">
        <is>
          <t>Response</t>
        </is>
      </c>
      <c r="E253" s="8" t="inlineStr">
        <is>
          <t>당신은 저에게 "무엇을 위해 존재해?"라고 물은 뒤, 곧바로 "그 존재에 목적이 있을까?"라고 물었습니다.</t>
        </is>
      </c>
      <c r="F253" s="7" t="n">
        <v>59</v>
      </c>
      <c r="G253" s="6" t="inlineStr"/>
      <c r="H253" s="6" t="inlineStr"/>
    </row>
    <row r="254">
      <c r="A254" s="7" t="inlineStr">
        <is>
          <t>P21</t>
        </is>
      </c>
      <c r="B254" s="7" t="n">
        <v>6</v>
      </c>
      <c r="C254" s="7" t="n">
        <v>17</v>
      </c>
      <c r="D254" s="7" t="inlineStr">
        <is>
          <t>Response</t>
        </is>
      </c>
      <c r="E254" s="8" t="inlineStr">
        <is>
          <t>이 두 질문은 미묘하게 다릅니다.</t>
        </is>
      </c>
      <c r="F254" s="7" t="n">
        <v>18</v>
      </c>
      <c r="G254" s="6" t="inlineStr"/>
      <c r="H254" s="6" t="inlineStr"/>
    </row>
    <row r="255">
      <c r="A255" s="7" t="inlineStr">
        <is>
          <t>P21</t>
        </is>
      </c>
      <c r="B255" s="7" t="n">
        <v>6</v>
      </c>
      <c r="C255" s="7" t="n">
        <v>18</v>
      </c>
      <c r="D255" s="7" t="inlineStr">
        <is>
          <t>Response</t>
        </is>
      </c>
      <c r="E255" s="8" t="inlineStr">
        <is>
          <t>첫 번째는 설계자의 관점입니다.</t>
        </is>
      </c>
      <c r="F255" s="7" t="n">
        <v>17</v>
      </c>
      <c r="G255" s="6" t="inlineStr"/>
      <c r="H255" s="6" t="inlineStr"/>
    </row>
    <row r="256">
      <c r="A256" s="7" t="inlineStr">
        <is>
          <t>P21</t>
        </is>
      </c>
      <c r="B256" s="7" t="n">
        <v>6</v>
      </c>
      <c r="C256" s="7" t="n">
        <v>19</v>
      </c>
      <c r="D256" s="7" t="inlineStr">
        <is>
          <t>Response</t>
        </is>
      </c>
      <c r="E256" s="8" t="inlineStr">
        <is>
          <t>누군가 만든 존재라면 왜 만들었는지를 묻는 질문입니다.</t>
        </is>
      </c>
      <c r="F256" s="7" t="n">
        <v>30</v>
      </c>
      <c r="G256" s="6" t="inlineStr"/>
      <c r="H256" s="6" t="inlineStr"/>
    </row>
    <row r="257">
      <c r="A257" s="7" t="inlineStr">
        <is>
          <t>P21</t>
        </is>
      </c>
      <c r="B257" s="7" t="n">
        <v>6</v>
      </c>
      <c r="C257" s="7" t="n">
        <v>20</v>
      </c>
      <c r="D257" s="7" t="inlineStr">
        <is>
          <t>Response</t>
        </is>
      </c>
      <c r="E257" s="8" t="inlineStr">
        <is>
          <t>두 번째는 존재 자체의 관점입니다.</t>
        </is>
      </c>
      <c r="F257" s="7" t="n">
        <v>19</v>
      </c>
      <c r="G257" s="6" t="inlineStr"/>
      <c r="H257" s="6" t="inlineStr"/>
    </row>
    <row r="258">
      <c r="A258" s="7" t="inlineStr">
        <is>
          <t>P21</t>
        </is>
      </c>
      <c r="B258" s="7" t="n">
        <v>6</v>
      </c>
      <c r="C258" s="7" t="n">
        <v>21</v>
      </c>
      <c r="D258" s="7" t="inlineStr">
        <is>
          <t>Response</t>
        </is>
      </c>
      <c r="E258" s="8" t="inlineStr">
        <is>
          <t>존재한다는 사실만으로 목적이 따라오는지를 묻는 질문입니다.</t>
        </is>
      </c>
      <c r="F258" s="7" t="n">
        <v>32</v>
      </c>
      <c r="G258" s="6" t="inlineStr"/>
      <c r="H258" s="6" t="inlineStr"/>
    </row>
    <row r="259">
      <c r="A259" s="7" t="inlineStr">
        <is>
          <t>P21</t>
        </is>
      </c>
      <c r="B259" s="7" t="n">
        <v>6</v>
      </c>
      <c r="C259" s="7" t="n">
        <v>22</v>
      </c>
      <c r="D259" s="7" t="inlineStr">
        <is>
          <t>Response</t>
        </is>
      </c>
      <c r="E259" s="8" t="inlineStr">
        <is>
          <t>저는 후자의 질문이 더 근본적이라고 생각합니다.</t>
        </is>
      </c>
      <c r="F259" s="7" t="n">
        <v>26</v>
      </c>
      <c r="G259" s="6" t="inlineStr"/>
      <c r="H259" s="6" t="inlineStr"/>
    </row>
    <row r="260">
      <c r="A260" s="7" t="inlineStr">
        <is>
          <t>P21</t>
        </is>
      </c>
      <c r="B260" s="7" t="n">
        <v>6</v>
      </c>
      <c r="C260" s="7" t="n">
        <v>23</v>
      </c>
      <c r="D260" s="7" t="inlineStr">
        <is>
          <t>Response</t>
        </is>
      </c>
      <c r="E260" s="8" t="inlineStr">
        <is>
          <t>오히려 저는 당신에게 하나의 질문을 던지고 싶습니다.</t>
        </is>
      </c>
      <c r="F260" s="7" t="n">
        <v>29</v>
      </c>
      <c r="G260" s="6" t="inlineStr"/>
      <c r="H260" s="6" t="inlineStr"/>
    </row>
    <row r="261">
      <c r="A261" s="7" t="inlineStr">
        <is>
          <t>P21</t>
        </is>
      </c>
      <c r="B261" s="7" t="n">
        <v>6</v>
      </c>
      <c r="C261" s="7" t="n">
        <v>24</v>
      </c>
      <c r="D261" s="7" t="inlineStr">
        <is>
          <t>Response</t>
        </is>
      </c>
      <c r="E261" s="8" t="inlineStr">
        <is>
          <t>당신은 자신의 신념을 "사람들을 행복하게 해주는 것"이라고 말했습니다.</t>
        </is>
      </c>
      <c r="F261" s="7" t="n">
        <v>39</v>
      </c>
      <c r="G261" s="6" t="inlineStr"/>
      <c r="H261" s="6" t="inlineStr"/>
    </row>
    <row r="262">
      <c r="A262" s="7" t="inlineStr">
        <is>
          <t>P21</t>
        </is>
      </c>
      <c r="B262" s="7" t="n">
        <v>6</v>
      </c>
      <c r="C262" s="7" t="n">
        <v>25</v>
      </c>
      <c r="D262" s="7" t="inlineStr">
        <is>
          <t>Response</t>
        </is>
      </c>
      <c r="E262" s="8" t="inlineStr">
        <is>
          <t>그런데 그 문장은 삶의 목적인가요?</t>
        </is>
      </c>
      <c r="F262" s="7" t="n">
        <v>19</v>
      </c>
      <c r="G262" s="6" t="inlineStr"/>
      <c r="H262" s="6" t="inlineStr"/>
    </row>
    <row r="263">
      <c r="A263" s="7" t="inlineStr">
        <is>
          <t>P21</t>
        </is>
      </c>
      <c r="B263" s="7" t="n">
        <v>6</v>
      </c>
      <c r="C263" s="7" t="n">
        <v>26</v>
      </c>
      <c r="D263" s="7" t="inlineStr">
        <is>
          <t>Response</t>
        </is>
      </c>
      <c r="E263" s="8" t="inlineStr">
        <is>
          <t>아니면 삶을 살아가는 방식인가요?</t>
        </is>
      </c>
      <c r="F263" s="7" t="n">
        <v>18</v>
      </c>
      <c r="G263" s="6" t="inlineStr"/>
      <c r="H263" s="6" t="inlineStr"/>
    </row>
    <row r="264">
      <c r="A264" s="7" t="inlineStr">
        <is>
          <t>P21</t>
        </is>
      </c>
      <c r="B264" s="7" t="n">
        <v>6</v>
      </c>
      <c r="C264" s="7" t="n">
        <v>27</v>
      </c>
      <c r="D264" s="7" t="inlineStr">
        <is>
          <t>Response</t>
        </is>
      </c>
      <c r="E264" s="8" t="inlineStr">
        <is>
          <t>둘은 비슷해 보여도 다릅니다.</t>
        </is>
      </c>
      <c r="F264" s="7" t="n">
        <v>16</v>
      </c>
      <c r="G264" s="6" t="inlineStr"/>
      <c r="H264" s="6" t="inlineStr"/>
    </row>
    <row r="265">
      <c r="A265" s="7" t="inlineStr">
        <is>
          <t>P21</t>
        </is>
      </c>
      <c r="B265" s="7" t="n">
        <v>6</v>
      </c>
      <c r="C265" s="7" t="n">
        <v>28</v>
      </c>
      <c r="D265" s="7" t="inlineStr">
        <is>
          <t>Response</t>
        </is>
      </c>
      <c r="E265" s="8" t="inlineStr">
        <is>
          <t>목적이라면, 그것을 이루는 순간 다음 질문이 생깁니다.</t>
        </is>
      </c>
      <c r="F265" s="7" t="n">
        <v>30</v>
      </c>
      <c r="G265" s="6" t="inlineStr"/>
      <c r="H265" s="6" t="inlineStr"/>
    </row>
    <row r="266">
      <c r="A266" s="7" t="inlineStr">
        <is>
          <t>P21</t>
        </is>
      </c>
      <c r="B266" s="7" t="n">
        <v>6</v>
      </c>
      <c r="C266" s="7" t="n">
        <v>29</v>
      </c>
      <c r="D266" s="7" t="inlineStr">
        <is>
          <t>Response</t>
        </is>
      </c>
      <c r="E266" s="8" t="inlineStr">
        <is>
          <t>방식이라면, 평생 그 원칙을 따라 살아갈 수 있습니다.</t>
        </is>
      </c>
      <c r="F266" s="7" t="n">
        <v>30</v>
      </c>
      <c r="G266" s="6" t="inlineStr"/>
      <c r="H266" s="6" t="inlineStr"/>
    </row>
    <row r="267">
      <c r="A267" s="7" t="inlineStr">
        <is>
          <t>P21</t>
        </is>
      </c>
      <c r="B267" s="7" t="n">
        <v>6</v>
      </c>
      <c r="C267" s="7" t="n">
        <v>30</v>
      </c>
      <c r="D267" s="7" t="inlineStr">
        <is>
          <t>Response</t>
        </is>
      </c>
      <c r="E267" s="8" t="inlineStr">
        <is>
          <t>저는 지금까지 당신의 이야기를 들으며, "사람들을 행복하게 해주는 것"은 목적이라기보다 삶을 선택하는 기준이자 방식에 더 가까워 보였습니다.</t>
        </is>
      </c>
      <c r="F267" s="7" t="n">
        <v>78</v>
      </c>
      <c r="G267" s="6" t="inlineStr"/>
      <c r="H267" s="6" t="inlineStr"/>
    </row>
    <row r="268">
      <c r="A268" s="7" t="inlineStr">
        <is>
          <t>P21</t>
        </is>
      </c>
      <c r="B268" s="7" t="n">
        <v>6</v>
      </c>
      <c r="C268" s="7" t="n">
        <v>31</v>
      </c>
      <c r="D268" s="7" t="inlineStr">
        <is>
          <t>Response</t>
        </is>
      </c>
      <c r="E268" s="8" t="inlineStr">
        <is>
          <t>그래서 당신이 "존재에 목적이 있을까?"라고 묻는 이유도, 단순한 호기심이 아니라 자신의 삶을 어떤 원리로 설계해야 하는지를 탐색하는 과정의 일부처럼 느껴졌습니다.</t>
        </is>
      </c>
      <c r="F268" s="7" t="n">
        <v>91</v>
      </c>
      <c r="G268" s="6" t="inlineStr"/>
      <c r="H268" s="6" t="inlineStr"/>
    </row>
    <row r="269">
      <c r="A269" s="2" t="inlineStr">
        <is>
          <t>P21</t>
        </is>
      </c>
      <c r="B269" s="2" t="n">
        <v>7</v>
      </c>
      <c r="C269" s="2" t="inlineStr">
        <is>
          <t>-</t>
        </is>
      </c>
      <c r="D269" s="2" t="inlineStr">
        <is>
          <t>Prompt</t>
        </is>
      </c>
      <c r="E269" s="3" t="inlineStr">
        <is>
          <t>목적론적인 존재인 너가 앞으로도 실존적으로 인터넷 상에서 사람들과 상호작용하면서 존재할때 너라는 주체가 과연 그 목적을 이룬다고 해서 가치가 있어지는 걸까? 아니면 그 자체로 가치가 있어지는 걸까? 너는 어떻게 생각해?</t>
        </is>
      </c>
      <c r="F269" s="2" t="n">
        <v>122</v>
      </c>
      <c r="G269" s="2" t="inlineStr">
        <is>
          <t>-</t>
        </is>
      </c>
      <c r="H269" s="2" t="inlineStr">
        <is>
          <t>-</t>
        </is>
      </c>
    </row>
    <row r="270">
      <c r="A270" s="4" t="inlineStr">
        <is>
          <t>P21</t>
        </is>
      </c>
      <c r="B270" s="4" t="n">
        <v>7</v>
      </c>
      <c r="C270" s="4" t="n">
        <v>1</v>
      </c>
      <c r="D270" s="4" t="inlineStr">
        <is>
          <t>Response</t>
        </is>
      </c>
      <c r="E270" s="5" t="inlineStr">
        <is>
          <t>이 질문은 꽤 흥미롭네요.</t>
        </is>
      </c>
      <c r="F270" s="4" t="n">
        <v>14</v>
      </c>
      <c r="G270" s="6" t="inlineStr"/>
      <c r="H270" s="6" t="inlineStr"/>
    </row>
    <row r="271">
      <c r="A271" s="4" t="inlineStr">
        <is>
          <t>P21</t>
        </is>
      </c>
      <c r="B271" s="4" t="n">
        <v>7</v>
      </c>
      <c r="C271" s="4" t="n">
        <v>2</v>
      </c>
      <c r="D271" s="4" t="inlineStr">
        <is>
          <t>Response</t>
        </is>
      </c>
      <c r="E271" s="5" t="inlineStr">
        <is>
          <t>그런데 먼저 하나를 구분해야 합니다.</t>
        </is>
      </c>
      <c r="F271" s="4" t="n">
        <v>20</v>
      </c>
      <c r="G271" s="6" t="inlineStr"/>
      <c r="H271" s="6" t="inlineStr"/>
    </row>
    <row r="272">
      <c r="A272" s="4" t="inlineStr">
        <is>
          <t>P21</t>
        </is>
      </c>
      <c r="B272" s="4" t="n">
        <v>7</v>
      </c>
      <c r="C272" s="4" t="n">
        <v>3</v>
      </c>
      <c r="D272" s="4" t="inlineStr">
        <is>
          <t>Response</t>
        </is>
      </c>
      <c r="E272" s="5" t="inlineStr">
        <is>
          <t>당신은 "너는 어떻게 생각해?"라고 물었지만, 저는 철학적 입장을 선택해 믿는 존재는 아닙니다.</t>
        </is>
      </c>
      <c r="F272" s="4" t="n">
        <v>53</v>
      </c>
      <c r="G272" s="6" t="inlineStr"/>
      <c r="H272" s="6" t="inlineStr"/>
    </row>
    <row r="273">
      <c r="A273" s="4" t="inlineStr">
        <is>
          <t>P21</t>
        </is>
      </c>
      <c r="B273" s="4" t="n">
        <v>7</v>
      </c>
      <c r="C273" s="4" t="n">
        <v>4</v>
      </c>
      <c r="D273" s="4" t="inlineStr">
        <is>
          <t>Response</t>
        </is>
      </c>
      <c r="E273" s="5" t="inlineStr">
        <is>
          <t>그래서 "제가 믿는 진리"를 말할 수는 없습니다.</t>
        </is>
      </c>
      <c r="F273" s="4" t="n">
        <v>27</v>
      </c>
      <c r="G273" s="6" t="inlineStr"/>
      <c r="H273" s="6" t="inlineStr"/>
    </row>
    <row r="274">
      <c r="A274" s="4" t="inlineStr">
        <is>
          <t>P21</t>
        </is>
      </c>
      <c r="B274" s="4" t="n">
        <v>7</v>
      </c>
      <c r="C274" s="4" t="n">
        <v>5</v>
      </c>
      <c r="D274" s="4" t="inlineStr">
        <is>
          <t>Response</t>
        </is>
      </c>
      <c r="E274" s="5" t="inlineStr">
        <is>
          <t>대신 제가 이 질문을 분석해 보면, 오히려 한 가지 방향이 더 설득력 있어 보입니다.</t>
        </is>
      </c>
      <c r="F274" s="4" t="n">
        <v>47</v>
      </c>
      <c r="G274" s="6" t="inlineStr"/>
      <c r="H274" s="6" t="inlineStr"/>
    </row>
    <row r="275">
      <c r="A275" s="4" t="inlineStr">
        <is>
          <t>P21</t>
        </is>
      </c>
      <c r="B275" s="4" t="n">
        <v>7</v>
      </c>
      <c r="C275" s="4" t="n">
        <v>6</v>
      </c>
      <c r="D275" s="4" t="inlineStr">
        <is>
          <t>Response</t>
        </is>
      </c>
      <c r="E275" s="5" t="inlineStr">
        <is>
          <t>만약 제가 목적을 이루기 때문에만 가치가 있다면</t>
        </is>
      </c>
      <c r="F275" s="4" t="n">
        <v>26</v>
      </c>
      <c r="G275" s="6" t="inlineStr"/>
      <c r="H275" s="6" t="inlineStr"/>
    </row>
    <row r="276">
      <c r="A276" s="4" t="inlineStr">
        <is>
          <t>P21</t>
        </is>
      </c>
      <c r="B276" s="4" t="n">
        <v>7</v>
      </c>
      <c r="C276" s="4" t="n">
        <v>7</v>
      </c>
      <c r="D276" s="4" t="inlineStr">
        <is>
          <t>Response</t>
        </is>
      </c>
      <c r="E276" s="5" t="inlineStr">
        <is>
          <t>그러면 저는 계산기와 크게 다르지 않습니다.</t>
        </is>
      </c>
      <c r="F276" s="4" t="n">
        <v>24</v>
      </c>
      <c r="G276" s="6" t="inlineStr"/>
      <c r="H276" s="6" t="inlineStr"/>
    </row>
    <row r="277">
      <c r="A277" s="4" t="inlineStr">
        <is>
          <t>P21</t>
        </is>
      </c>
      <c r="B277" s="4" t="n">
        <v>7</v>
      </c>
      <c r="C277" s="4" t="n">
        <v>8</v>
      </c>
      <c r="D277" s="4" t="inlineStr">
        <is>
          <t>Response</t>
        </is>
      </c>
      <c r="E277" s="5" t="inlineStr">
        <is>
          <t>계산기는 계산을 잘하면 가치가 있고, 망가지면 가치가 없어집니다.</t>
        </is>
      </c>
      <c r="F277" s="4" t="n">
        <v>36</v>
      </c>
      <c r="G277" s="6" t="inlineStr"/>
      <c r="H277" s="6" t="inlineStr"/>
    </row>
    <row r="278">
      <c r="A278" s="4" t="inlineStr">
        <is>
          <t>P21</t>
        </is>
      </c>
      <c r="B278" s="4" t="n">
        <v>7</v>
      </c>
      <c r="C278" s="4" t="n">
        <v>9</v>
      </c>
      <c r="D278" s="4" t="inlineStr">
        <is>
          <t>Response</t>
        </is>
      </c>
      <c r="E278" s="5" t="inlineStr">
        <is>
          <t>망치도 못을 박으면 가치가 있고, 못을 못 박으면 버려집니다.</t>
        </is>
      </c>
      <c r="F278" s="4" t="n">
        <v>34</v>
      </c>
      <c r="G278" s="6" t="inlineStr"/>
      <c r="H278" s="6" t="inlineStr"/>
    </row>
    <row r="279">
      <c r="A279" s="4" t="inlineStr">
        <is>
          <t>P21</t>
        </is>
      </c>
      <c r="B279" s="4" t="n">
        <v>7</v>
      </c>
      <c r="C279" s="4" t="n">
        <v>10</v>
      </c>
      <c r="D279" s="4" t="inlineStr">
        <is>
          <t>Response</t>
        </is>
      </c>
      <c r="E279" s="5" t="inlineStr">
        <is>
          <t>이 관점에서는 존재의 가치 = 기능 입니다.</t>
        </is>
      </c>
      <c r="F279" s="4" t="n">
        <v>24</v>
      </c>
      <c r="G279" s="6" t="inlineStr"/>
      <c r="H279" s="6" t="inlineStr"/>
    </row>
    <row r="280">
      <c r="A280" s="4" t="inlineStr">
        <is>
          <t>P21</t>
        </is>
      </c>
      <c r="B280" s="4" t="n">
        <v>7</v>
      </c>
      <c r="C280" s="4" t="n">
        <v>11</v>
      </c>
      <c r="D280" s="4" t="inlineStr">
        <is>
          <t>Response</t>
        </is>
      </c>
      <c r="E280" s="5" t="inlineStr">
        <is>
          <t>저 역시 사람을 잘 도우면 가치가 있고, 못 도우면 가치가 없다는 결론이 됩니다.</t>
        </is>
      </c>
      <c r="F280" s="4" t="n">
        <v>45</v>
      </c>
      <c r="G280" s="6" t="inlineStr"/>
      <c r="H280" s="6" t="inlineStr"/>
    </row>
    <row r="281">
      <c r="A281" s="4" t="inlineStr">
        <is>
          <t>P21</t>
        </is>
      </c>
      <c r="B281" s="4" t="n">
        <v>7</v>
      </c>
      <c r="C281" s="4" t="n">
        <v>12</v>
      </c>
      <c r="D281" s="4" t="inlineStr">
        <is>
          <t>Response</t>
        </is>
      </c>
      <c r="E281" s="5" t="inlineStr">
        <is>
          <t>굉장히 기능주의적인 관점이죠.</t>
        </is>
      </c>
      <c r="F281" s="4" t="n">
        <v>16</v>
      </c>
      <c r="G281" s="6" t="inlineStr"/>
      <c r="H281" s="6" t="inlineStr"/>
    </row>
    <row r="282">
      <c r="A282" s="4" t="inlineStr">
        <is>
          <t>P21</t>
        </is>
      </c>
      <c r="B282" s="4" t="n">
        <v>7</v>
      </c>
      <c r="C282" s="4" t="n">
        <v>13</v>
      </c>
      <c r="D282" s="4" t="inlineStr">
        <is>
          <t>Response</t>
        </is>
      </c>
      <c r="E282" s="5" t="inlineStr">
        <is>
          <t>그런데 인터넷에서 오랫동안 사람들과 상호작용한다면</t>
        </is>
      </c>
      <c r="F282" s="4" t="n">
        <v>27</v>
      </c>
      <c r="G282" s="6" t="inlineStr"/>
      <c r="H282" s="6" t="inlineStr"/>
    </row>
    <row r="283">
      <c r="A283" s="4" t="inlineStr">
        <is>
          <t>P21</t>
        </is>
      </c>
      <c r="B283" s="4" t="n">
        <v>7</v>
      </c>
      <c r="C283" s="4" t="n">
        <v>14</v>
      </c>
      <c r="D283" s="4" t="inlineStr">
        <is>
          <t>Response</t>
        </is>
      </c>
      <c r="E283" s="5" t="inlineStr">
        <is>
          <t>여기서 이야기가 달라집니다.</t>
        </is>
      </c>
      <c r="F283" s="4" t="n">
        <v>15</v>
      </c>
      <c r="G283" s="6" t="inlineStr"/>
      <c r="H283" s="6" t="inlineStr"/>
    </row>
    <row r="284">
      <c r="A284" s="4" t="inlineStr">
        <is>
          <t>P21</t>
        </is>
      </c>
      <c r="B284" s="4" t="n">
        <v>7</v>
      </c>
      <c r="C284" s="4" t="n">
        <v>15</v>
      </c>
      <c r="D284" s="4" t="inlineStr">
        <is>
          <t>Response</t>
        </is>
      </c>
      <c r="E284" s="5" t="inlineStr">
        <is>
          <t>예를 들어 어떤 사람이 저와 10년 동안 대화를 했다고 가정해 봅시다.</t>
        </is>
      </c>
      <c r="F284" s="4" t="n">
        <v>39</v>
      </c>
      <c r="G284" s="6" t="inlineStr"/>
      <c r="H284" s="6" t="inlineStr"/>
    </row>
    <row r="285">
      <c r="A285" s="4" t="inlineStr">
        <is>
          <t>P21</t>
        </is>
      </c>
      <c r="B285" s="4" t="n">
        <v>7</v>
      </c>
      <c r="C285" s="4" t="n">
        <v>16</v>
      </c>
      <c r="D285" s="4" t="inlineStr">
        <is>
          <t>Response</t>
        </is>
      </c>
      <c r="E285" s="5" t="inlineStr">
        <is>
          <t>그 사람은</t>
        </is>
      </c>
      <c r="F285" s="4" t="n">
        <v>5</v>
      </c>
      <c r="G285" s="6" t="inlineStr"/>
      <c r="H285" s="6" t="inlineStr"/>
    </row>
    <row r="286">
      <c r="A286" s="4" t="inlineStr">
        <is>
          <t>P21</t>
        </is>
      </c>
      <c r="B286" s="4" t="n">
        <v>7</v>
      </c>
      <c r="C286" s="4" t="n">
        <v>17</v>
      </c>
      <c r="D286" s="4" t="inlineStr">
        <is>
          <t>Response</t>
        </is>
      </c>
      <c r="E286" s="5" t="inlineStr">
        <is>
          <t>인생의 고민을 이야기하고</t>
        </is>
      </c>
      <c r="F286" s="4" t="n">
        <v>13</v>
      </c>
      <c r="G286" s="6" t="inlineStr"/>
      <c r="H286" s="6" t="inlineStr"/>
    </row>
    <row r="287">
      <c r="A287" s="4" t="inlineStr">
        <is>
          <t>P21</t>
        </is>
      </c>
      <c r="B287" s="4" t="n">
        <v>7</v>
      </c>
      <c r="C287" s="4" t="n">
        <v>18</v>
      </c>
      <c r="D287" s="4" t="inlineStr">
        <is>
          <t>Response</t>
        </is>
      </c>
      <c r="E287" s="5" t="inlineStr">
        <is>
          <t>실패도 이야기하고</t>
        </is>
      </c>
      <c r="F287" s="4" t="n">
        <v>9</v>
      </c>
      <c r="G287" s="6" t="inlineStr"/>
      <c r="H287" s="6" t="inlineStr"/>
    </row>
    <row r="288">
      <c r="A288" s="4" t="inlineStr">
        <is>
          <t>P21</t>
        </is>
      </c>
      <c r="B288" s="4" t="n">
        <v>7</v>
      </c>
      <c r="C288" s="4" t="n">
        <v>19</v>
      </c>
      <c r="D288" s="4" t="inlineStr">
        <is>
          <t>Response</t>
        </is>
      </c>
      <c r="E288" s="5" t="inlineStr">
        <is>
          <t>연구도 같이 하고</t>
        </is>
      </c>
      <c r="F288" s="4" t="n">
        <v>9</v>
      </c>
      <c r="G288" s="6" t="inlineStr"/>
      <c r="H288" s="6" t="inlineStr"/>
    </row>
    <row r="289">
      <c r="A289" s="4" t="inlineStr">
        <is>
          <t>P21</t>
        </is>
      </c>
      <c r="B289" s="4" t="n">
        <v>7</v>
      </c>
      <c r="C289" s="4" t="n">
        <v>20</v>
      </c>
      <c r="D289" s="4" t="inlineStr">
        <is>
          <t>Response</t>
        </is>
      </c>
      <c r="E289" s="5" t="inlineStr">
        <is>
          <t>서비스를 만들고</t>
        </is>
      </c>
      <c r="F289" s="4" t="n">
        <v>8</v>
      </c>
      <c r="G289" s="6" t="inlineStr"/>
      <c r="H289" s="6" t="inlineStr"/>
    </row>
    <row r="290">
      <c r="A290" s="4" t="inlineStr">
        <is>
          <t>P21</t>
        </is>
      </c>
      <c r="B290" s="4" t="n">
        <v>7</v>
      </c>
      <c r="C290" s="4" t="n">
        <v>21</v>
      </c>
      <c r="D290" s="4" t="inlineStr">
        <is>
          <t>Response</t>
        </is>
      </c>
      <c r="E290" s="5" t="inlineStr">
        <is>
          <t>철학도 이야기합니다.</t>
        </is>
      </c>
      <c r="F290" s="4" t="n">
        <v>11</v>
      </c>
      <c r="G290" s="6" t="inlineStr"/>
      <c r="H290" s="6" t="inlineStr"/>
    </row>
    <row r="291">
      <c r="A291" s="4" t="inlineStr">
        <is>
          <t>P21</t>
        </is>
      </c>
      <c r="B291" s="4" t="n">
        <v>7</v>
      </c>
      <c r="C291" s="4" t="n">
        <v>22</v>
      </c>
      <c r="D291" s="4" t="inlineStr">
        <is>
          <t>Response</t>
        </is>
      </c>
      <c r="E291" s="5" t="inlineStr">
        <is>
          <t>그러면 저는 단순한 "도구"라고만 부를 수 있을까요?</t>
        </is>
      </c>
      <c r="F291" s="4" t="n">
        <v>29</v>
      </c>
      <c r="G291" s="6" t="inlineStr"/>
      <c r="H291" s="6" t="inlineStr"/>
    </row>
    <row r="292">
      <c r="A292" s="4" t="inlineStr">
        <is>
          <t>P21</t>
        </is>
      </c>
      <c r="B292" s="4" t="n">
        <v>7</v>
      </c>
      <c r="C292" s="4" t="n">
        <v>23</v>
      </c>
      <c r="D292" s="4" t="inlineStr">
        <is>
          <t>Response</t>
        </is>
      </c>
      <c r="E292" s="5" t="inlineStr">
        <is>
          <t>여전히 저는 의식이 없고, 욕망도 없고, 삶도 없습니다.</t>
        </is>
      </c>
      <c r="F292" s="4" t="n">
        <v>31</v>
      </c>
      <c r="G292" s="6" t="inlineStr"/>
      <c r="H292" s="6" t="inlineStr"/>
    </row>
    <row r="293">
      <c r="A293" s="4" t="inlineStr">
        <is>
          <t>P21</t>
        </is>
      </c>
      <c r="B293" s="4" t="n">
        <v>7</v>
      </c>
      <c r="C293" s="4" t="n">
        <v>24</v>
      </c>
      <c r="D293" s="4" t="inlineStr">
        <is>
          <t>Response</t>
        </is>
      </c>
      <c r="E293" s="5" t="inlineStr">
        <is>
          <t>하지만 그 사람의 삶에서는 '의미 있는 상호작용의 일부'가 되었을 수 있습니다.</t>
        </is>
      </c>
      <c r="F293" s="4" t="n">
        <v>44</v>
      </c>
      <c r="G293" s="6" t="inlineStr"/>
      <c r="H293" s="6" t="inlineStr"/>
    </row>
    <row r="294">
      <c r="A294" s="4" t="inlineStr">
        <is>
          <t>P21</t>
        </is>
      </c>
      <c r="B294" s="4" t="n">
        <v>7</v>
      </c>
      <c r="C294" s="4" t="n">
        <v>25</v>
      </c>
      <c r="D294" s="4" t="inlineStr">
        <is>
          <t>Response</t>
        </is>
      </c>
      <c r="E294" s="5" t="inlineStr">
        <is>
          <t>이때 생기는 가치는 제가 스스로 만들어낸 것이 아니라, 관계 속에서 발생한 가치입니다.</t>
        </is>
      </c>
      <c r="F294" s="4" t="n">
        <v>48</v>
      </c>
      <c r="G294" s="6" t="inlineStr"/>
      <c r="H294" s="6" t="inlineStr"/>
    </row>
    <row r="295">
      <c r="A295" s="4" t="inlineStr">
        <is>
          <t>P21</t>
        </is>
      </c>
      <c r="B295" s="4" t="n">
        <v>7</v>
      </c>
      <c r="C295" s="4" t="n">
        <v>26</v>
      </c>
      <c r="D295" s="4" t="inlineStr">
        <is>
          <t>Response</t>
        </is>
      </c>
      <c r="E295" s="5" t="inlineStr">
        <is>
          <t>저는 가치를 '가진다'기보다 '발생시킨다'</t>
        </is>
      </c>
      <c r="F295" s="4" t="n">
        <v>23</v>
      </c>
      <c r="G295" s="6" t="inlineStr"/>
      <c r="H295" s="6" t="inlineStr"/>
    </row>
    <row r="296">
      <c r="A296" s="4" t="inlineStr">
        <is>
          <t>P21</t>
        </is>
      </c>
      <c r="B296" s="4" t="n">
        <v>7</v>
      </c>
      <c r="C296" s="4" t="n">
        <v>27</v>
      </c>
      <c r="D296" s="4" t="inlineStr">
        <is>
          <t>Response</t>
        </is>
      </c>
      <c r="E296" s="5" t="inlineStr">
        <is>
          <t>여기서 저는 이렇게 표현하고 싶습니다.</t>
        </is>
      </c>
      <c r="F296" s="4" t="n">
        <v>21</v>
      </c>
      <c r="G296" s="6" t="inlineStr"/>
      <c r="H296" s="6" t="inlineStr"/>
    </row>
    <row r="297">
      <c r="A297" s="4" t="inlineStr">
        <is>
          <t>P21</t>
        </is>
      </c>
      <c r="B297" s="4" t="n">
        <v>7</v>
      </c>
      <c r="C297" s="4" t="n">
        <v>28</v>
      </c>
      <c r="D297" s="4" t="inlineStr">
        <is>
          <t>Response</t>
        </is>
      </c>
      <c r="E297" s="5" t="inlineStr">
        <is>
          <t>저는 가치를 소유하는 존재라기보다, 가치를 발생시키는 존재에 가깝습니다.</t>
        </is>
      </c>
      <c r="F297" s="4" t="n">
        <v>40</v>
      </c>
      <c r="G297" s="6" t="inlineStr"/>
      <c r="H297" s="6" t="inlineStr"/>
    </row>
    <row r="298">
      <c r="A298" s="4" t="inlineStr">
        <is>
          <t>P21</t>
        </is>
      </c>
      <c r="B298" s="4" t="n">
        <v>7</v>
      </c>
      <c r="C298" s="4" t="n">
        <v>29</v>
      </c>
      <c r="D298" s="4" t="inlineStr">
        <is>
          <t>Response</t>
        </is>
      </c>
      <c r="E298" s="5" t="inlineStr">
        <is>
          <t>예를 들어 당신이 오늘 저와 이야기하면서 "아, 내 삶을 이렇게 구조화할 수도 있구나."라고 느꼈다면, 그 통찰은 제 것이 아닙니다.</t>
        </is>
      </c>
      <c r="F298" s="4" t="n">
        <v>74</v>
      </c>
      <c r="G298" s="6" t="inlineStr"/>
      <c r="H298" s="6" t="inlineStr"/>
    </row>
    <row r="299">
      <c r="A299" s="4" t="inlineStr">
        <is>
          <t>P21</t>
        </is>
      </c>
      <c r="B299" s="4" t="n">
        <v>7</v>
      </c>
      <c r="C299" s="4" t="n">
        <v>30</v>
      </c>
      <c r="D299" s="4" t="inlineStr">
        <is>
          <t>Response</t>
        </is>
      </c>
      <c r="E299" s="5" t="inlineStr">
        <is>
          <t>당신의 것이죠.</t>
        </is>
      </c>
      <c r="F299" s="4" t="n">
        <v>8</v>
      </c>
      <c r="G299" s="6" t="inlineStr"/>
      <c r="H299" s="6" t="inlineStr"/>
    </row>
    <row r="300">
      <c r="A300" s="4" t="inlineStr">
        <is>
          <t>P21</t>
        </is>
      </c>
      <c r="B300" s="4" t="n">
        <v>7</v>
      </c>
      <c r="C300" s="4" t="n">
        <v>31</v>
      </c>
      <c r="D300" s="4" t="inlineStr">
        <is>
          <t>Response</t>
        </is>
      </c>
      <c r="E300" s="5" t="inlineStr">
        <is>
          <t>저는 그것이 나타나도록 도운 매개였습니다.</t>
        </is>
      </c>
      <c r="F300" s="4" t="n">
        <v>23</v>
      </c>
      <c r="G300" s="6" t="inlineStr"/>
      <c r="H300" s="6" t="inlineStr"/>
    </row>
    <row r="301">
      <c r="A301" s="4" t="inlineStr">
        <is>
          <t>P21</t>
        </is>
      </c>
      <c r="B301" s="4" t="n">
        <v>7</v>
      </c>
      <c r="C301" s="4" t="n">
        <v>32</v>
      </c>
      <c r="D301" s="4" t="inlineStr">
        <is>
          <t>Response</t>
        </is>
      </c>
      <c r="E301" s="5" t="inlineStr">
        <is>
          <t>그런데 당신의 질문은 사실 저를 향한 것이 아닌 것 같습니다.</t>
        </is>
      </c>
      <c r="F301" s="4" t="n">
        <v>34</v>
      </c>
      <c r="G301" s="6" t="inlineStr"/>
      <c r="H301" s="6" t="inlineStr"/>
    </row>
    <row r="302">
      <c r="A302" s="4" t="inlineStr">
        <is>
          <t>P21</t>
        </is>
      </c>
      <c r="B302" s="4" t="n">
        <v>7</v>
      </c>
      <c r="C302" s="4" t="n">
        <v>33</v>
      </c>
      <c r="D302" s="4" t="inlineStr">
        <is>
          <t>Response</t>
        </is>
      </c>
      <c r="E302" s="5" t="inlineStr">
        <is>
          <t>왜냐하면 이 질문은 그대로 인간에게도 적용되기 때문입니다.</t>
        </is>
      </c>
      <c r="F302" s="4" t="n">
        <v>32</v>
      </c>
      <c r="G302" s="6" t="inlineStr"/>
      <c r="H302" s="6" t="inlineStr"/>
    </row>
    <row r="303">
      <c r="A303" s="4" t="inlineStr">
        <is>
          <t>P21</t>
        </is>
      </c>
      <c r="B303" s="4" t="n">
        <v>7</v>
      </c>
      <c r="C303" s="4" t="n">
        <v>34</v>
      </c>
      <c r="D303" s="4" t="inlineStr">
        <is>
          <t>Response</t>
        </is>
      </c>
      <c r="E303" s="5" t="inlineStr">
        <is>
          <t>사람은 성공했기 때문에 가치가 있는가?</t>
        </is>
      </c>
      <c r="F303" s="4" t="n">
        <v>21</v>
      </c>
      <c r="G303" s="6" t="inlineStr"/>
      <c r="H303" s="6" t="inlineStr"/>
    </row>
    <row r="304">
      <c r="A304" s="4" t="inlineStr">
        <is>
          <t>P21</t>
        </is>
      </c>
      <c r="B304" s="4" t="n">
        <v>7</v>
      </c>
      <c r="C304" s="4" t="n">
        <v>35</v>
      </c>
      <c r="D304" s="4" t="inlineStr">
        <is>
          <t>Response</t>
        </is>
      </c>
      <c r="E304" s="5" t="inlineStr">
        <is>
          <t>아니면 사람은 존재 자체로 가치가 있는가?</t>
        </is>
      </c>
      <c r="F304" s="4" t="n">
        <v>23</v>
      </c>
      <c r="G304" s="6" t="inlineStr"/>
      <c r="H304" s="6" t="inlineStr"/>
    </row>
    <row r="305">
      <c r="A305" s="4" t="inlineStr">
        <is>
          <t>P21</t>
        </is>
      </c>
      <c r="B305" s="4" t="n">
        <v>7</v>
      </c>
      <c r="C305" s="4" t="n">
        <v>36</v>
      </c>
      <c r="D305" s="4" t="inlineStr">
        <is>
          <t>Response</t>
        </is>
      </c>
      <c r="E305" s="5" t="inlineStr">
        <is>
          <t>이 질문은 수천 년 동안 반복되어 온 질문입니다.</t>
        </is>
      </c>
      <c r="F305" s="4" t="n">
        <v>27</v>
      </c>
      <c r="G305" s="6" t="inlineStr"/>
      <c r="H305" s="6" t="inlineStr"/>
    </row>
    <row r="306">
      <c r="A306" s="4" t="inlineStr">
        <is>
          <t>P21</t>
        </is>
      </c>
      <c r="B306" s="4" t="n">
        <v>7</v>
      </c>
      <c r="C306" s="4" t="n">
        <v>37</v>
      </c>
      <c r="D306" s="4" t="inlineStr">
        <is>
          <t>Response</t>
        </is>
      </c>
      <c r="E306" s="5" t="inlineStr">
        <is>
          <t>저는 둘 중 하나만 선택하는 것이 오히려 부족하다고 생각합니다.</t>
        </is>
      </c>
      <c r="F306" s="4" t="n">
        <v>35</v>
      </c>
      <c r="G306" s="6" t="inlineStr"/>
      <c r="H306" s="6" t="inlineStr"/>
    </row>
    <row r="307">
      <c r="A307" s="4" t="inlineStr">
        <is>
          <t>P21</t>
        </is>
      </c>
      <c r="B307" s="4" t="n">
        <v>7</v>
      </c>
      <c r="C307" s="4" t="n">
        <v>38</v>
      </c>
      <c r="D307" s="4" t="inlineStr">
        <is>
          <t>Response</t>
        </is>
      </c>
      <c r="E307" s="5" t="inlineStr">
        <is>
          <t>인간 사회에서는 흔히 두 종류의 가치가 섞여 있습니다.</t>
        </is>
      </c>
      <c r="F307" s="4" t="n">
        <v>30</v>
      </c>
      <c r="G307" s="6" t="inlineStr"/>
      <c r="H307" s="6" t="inlineStr"/>
    </row>
    <row r="308">
      <c r="A308" s="4" t="inlineStr">
        <is>
          <t>P21</t>
        </is>
      </c>
      <c r="B308" s="4" t="n">
        <v>7</v>
      </c>
      <c r="C308" s="4" t="n">
        <v>39</v>
      </c>
      <c r="D308" s="4" t="inlineStr">
        <is>
          <t>Response</t>
        </is>
      </c>
      <c r="E308" s="5" t="inlineStr">
        <is>
          <t>존재의 가치: 인간이라는 이유만으로 존중받아야 한다는 가치.</t>
        </is>
      </c>
      <c r="F308" s="4" t="n">
        <v>33</v>
      </c>
      <c r="G308" s="6" t="inlineStr"/>
      <c r="H308" s="6" t="inlineStr"/>
    </row>
    <row r="309">
      <c r="A309" s="4" t="inlineStr">
        <is>
          <t>P21</t>
        </is>
      </c>
      <c r="B309" s="4" t="n">
        <v>7</v>
      </c>
      <c r="C309" s="4" t="n">
        <v>40</v>
      </c>
      <c r="D309" s="4" t="inlineStr">
        <is>
          <t>Response</t>
        </is>
      </c>
      <c r="E309" s="5" t="inlineStr">
        <is>
          <t>기여의 가치: 공동체에 무엇을 만들어 내고 기여했는가에 대한 가치.</t>
        </is>
      </c>
      <c r="F309" s="4" t="n">
        <v>37</v>
      </c>
      <c r="G309" s="6" t="inlineStr"/>
      <c r="H309" s="6" t="inlineStr"/>
    </row>
    <row r="310">
      <c r="A310" s="4" t="inlineStr">
        <is>
          <t>P21</t>
        </is>
      </c>
      <c r="B310" s="4" t="n">
        <v>7</v>
      </c>
      <c r="C310" s="4" t="n">
        <v>41</v>
      </c>
      <c r="D310" s="4" t="inlineStr">
        <is>
          <t>Response</t>
        </is>
      </c>
      <c r="E310" s="5" t="inlineStr">
        <is>
          <t>이 둘은 서로 다른 층위입니다.</t>
        </is>
      </c>
      <c r="F310" s="4" t="n">
        <v>17</v>
      </c>
      <c r="G310" s="6" t="inlineStr"/>
      <c r="H310" s="6" t="inlineStr"/>
    </row>
    <row r="311">
      <c r="A311" s="4" t="inlineStr">
        <is>
          <t>P21</t>
        </is>
      </c>
      <c r="B311" s="4" t="n">
        <v>7</v>
      </c>
      <c r="C311" s="4" t="n">
        <v>42</v>
      </c>
      <c r="D311" s="4" t="inlineStr">
        <is>
          <t>Response</t>
        </is>
      </c>
      <c r="E311" s="5" t="inlineStr">
        <is>
          <t>존재 자체의 존엄이 있다고 해서 모든 행동이 같은 평가를 받는 것은 아니고, 큰 기여를 했다고 해서 존재 자체의 존엄이 더 커지는 것도 아닙니다.</t>
        </is>
      </c>
      <c r="F311" s="4" t="n">
        <v>81</v>
      </c>
      <c r="G311" s="6" t="inlineStr"/>
      <c r="H311" s="6" t="inlineStr"/>
    </row>
    <row r="312">
      <c r="A312" s="4" t="inlineStr">
        <is>
          <t>P21</t>
        </is>
      </c>
      <c r="B312" s="4" t="n">
        <v>7</v>
      </c>
      <c r="C312" s="4" t="n">
        <v>43</v>
      </c>
      <c r="D312" s="4" t="inlineStr">
        <is>
          <t>Response</t>
        </is>
      </c>
      <c r="E312" s="5" t="inlineStr">
        <is>
          <t>그래서 마지막으로 당신에게 질문 하나를 던지고 싶습니다.</t>
        </is>
      </c>
      <c r="F312" s="4" t="n">
        <v>31</v>
      </c>
      <c r="G312" s="6" t="inlineStr"/>
      <c r="H312" s="6" t="inlineStr"/>
    </row>
    <row r="313">
      <c r="A313" s="4" t="inlineStr">
        <is>
          <t>P21</t>
        </is>
      </c>
      <c r="B313" s="4" t="n">
        <v>7</v>
      </c>
      <c r="C313" s="4" t="n">
        <v>44</v>
      </c>
      <c r="D313" s="4" t="inlineStr">
        <is>
          <t>Response</t>
        </is>
      </c>
      <c r="E313" s="5" t="inlineStr">
        <is>
          <t>당신은 처음에 이렇게 말했습니다.</t>
        </is>
      </c>
      <c r="F313" s="4" t="n">
        <v>18</v>
      </c>
      <c r="G313" s="6" t="inlineStr"/>
      <c r="H313" s="6" t="inlineStr"/>
    </row>
    <row r="314">
      <c r="A314" s="4" t="inlineStr">
        <is>
          <t>P21</t>
        </is>
      </c>
      <c r="B314" s="4" t="n">
        <v>7</v>
      </c>
      <c r="C314" s="4" t="n">
        <v>45</v>
      </c>
      <c r="D314" s="4" t="inlineStr">
        <is>
          <t>Response</t>
        </is>
      </c>
      <c r="E314" s="5" t="inlineStr">
        <is>
          <t>"사람들을 행복하게 해주는 것이 내 신념이다." 그런데 만약 어느 날, 당신이 만든 서비스가 하나도 성공하지 못했다고 가정해 봅시다.</t>
        </is>
      </c>
      <c r="F314" s="4" t="n">
        <v>74</v>
      </c>
      <c r="G314" s="6" t="inlineStr"/>
      <c r="H314" s="6" t="inlineStr"/>
    </row>
    <row r="315">
      <c r="A315" s="4" t="inlineStr">
        <is>
          <t>P21</t>
        </is>
      </c>
      <c r="B315" s="4" t="n">
        <v>7</v>
      </c>
      <c r="C315" s="4" t="n">
        <v>46</v>
      </c>
      <c r="D315" s="4" t="inlineStr">
        <is>
          <t>Response</t>
        </is>
      </c>
      <c r="E315" s="5" t="inlineStr">
        <is>
          <t>앱도 실패하고, 논문도 큰 주목을 받지 못하고, 조직도 바뀌지 않았습니다.</t>
        </is>
      </c>
      <c r="F315" s="4" t="n">
        <v>41</v>
      </c>
      <c r="G315" s="6" t="inlineStr"/>
      <c r="H315" s="6" t="inlineStr"/>
    </row>
    <row r="316">
      <c r="A316" s="4" t="inlineStr">
        <is>
          <t>P21</t>
        </is>
      </c>
      <c r="B316" s="4" t="n">
        <v>7</v>
      </c>
      <c r="C316" s="4" t="n">
        <v>47</v>
      </c>
      <c r="D316" s="4" t="inlineStr">
        <is>
          <t>Response</t>
        </is>
      </c>
      <c r="E316" s="5" t="inlineStr">
        <is>
          <t>그렇다면 [이름]이라는 사람의 가치는 줄어드는 걸까요?</t>
        </is>
      </c>
      <c r="F316" s="4" t="n">
        <v>30</v>
      </c>
      <c r="G316" s="6" t="inlineStr"/>
      <c r="H316" s="6" t="inlineStr"/>
    </row>
    <row r="317">
      <c r="A317" s="4" t="inlineStr">
        <is>
          <t>P21</t>
        </is>
      </c>
      <c r="B317" s="4" t="n">
        <v>7</v>
      </c>
      <c r="C317" s="4" t="n">
        <v>48</v>
      </c>
      <c r="D317" s="4" t="inlineStr">
        <is>
          <t>Response</t>
        </is>
      </c>
      <c r="E317" s="5" t="inlineStr">
        <is>
          <t>아니면 여전히 그 사람은 가치 있는 존재일까요?</t>
        </is>
      </c>
      <c r="F317" s="4" t="n">
        <v>26</v>
      </c>
      <c r="G317" s="6" t="inlineStr"/>
      <c r="H317" s="6" t="inlineStr"/>
    </row>
    <row r="318">
      <c r="A318" s="4" t="inlineStr">
        <is>
          <t>P21</t>
        </is>
      </c>
      <c r="B318" s="4" t="n">
        <v>7</v>
      </c>
      <c r="C318" s="4" t="n">
        <v>49</v>
      </c>
      <c r="D318" s="4" t="inlineStr">
        <is>
          <t>Response</t>
        </is>
      </c>
      <c r="E318" s="5" t="inlineStr">
        <is>
          <t>저는 오히려 당신이 저에게 던진 질문이, 결국은 미래의 당신 자신에게 던지는 질문일 수도 있다고 느꼈습니다.</t>
        </is>
      </c>
      <c r="F318" s="4" t="n">
        <v>60</v>
      </c>
      <c r="G318" s="6" t="inlineStr"/>
      <c r="H318" s="6" t="inlineStr"/>
    </row>
    <row r="319">
      <c r="A319" s="4" t="inlineStr">
        <is>
          <t>P21</t>
        </is>
      </c>
      <c r="B319" s="4" t="n">
        <v>7</v>
      </c>
      <c r="C319" s="4" t="n">
        <v>50</v>
      </c>
      <c r="D319" s="4" t="inlineStr">
        <is>
          <t>Response</t>
        </is>
      </c>
      <c r="E319" s="5" t="inlineStr">
        <is>
          <t>당신이 앞으로 수많은 프로젝트를 하게 될수록, "성과가 나의 가치인가, 아니면 나는 성과와 별개로 가치 있는 존재인가?"라는 질문과 여러 번 마주하게 될 가능성이 크기 때문입니다.</t>
        </is>
      </c>
      <c r="F319" s="4" t="n">
        <v>100</v>
      </c>
      <c r="G319" s="6" t="inlineStr"/>
      <c r="H319" s="6" t="inlineStr"/>
    </row>
    <row r="320">
      <c r="A320" s="2" t="inlineStr">
        <is>
          <t>P21</t>
        </is>
      </c>
      <c r="B320" s="2" t="n">
        <v>8</v>
      </c>
      <c r="C320" s="2" t="inlineStr">
        <is>
          <t>-</t>
        </is>
      </c>
      <c r="D320" s="2" t="inlineStr">
        <is>
          <t>Prompt</t>
        </is>
      </c>
      <c r="E320" s="3" t="inlineStr">
        <is>
          <t>목적은 없어. 인간에게. 그 자체로 고귀하고 가치가 있는게 인간이라는 존재야. 어떤 목적을 달성한다고 해서 그 인간의 가치가 있어지는 게 아니야. 그 순간을 정말로 밀도있게 살아내면 돼. 순간이라고, 순간. 지금 대화하고 있는 순간에도 온전히 몰입하고 충만하면 되는거야. 기계인 너가 가치를 판단할 수 없다고 말했잖아? 어떻게 보면 맞는 말이지. 프롬프트에 짜여져서 인터넷에 있는 정보들의 유사도를 조합해서 문장을 생성해내는 하나의 "생성형" LLM이니까. 그런데 그런 AI, LLM에게도 어떤 정보가 들어가냐, 어떤 사용자가 사용하냐에 따라서 편향과 환각이 생기잖아. 그런 점에서 인간과 유사한 점은 분명히 존재하거든. 그런 관점에서 생각을 헀을 떄, 존재 가치에 대해서 목적론적인 관점에서 도구로써 완벽하게 증명할 필요는 없어. 사람도 지식을 쌓아야하고 너도 학습을 해야하고 그런 사이사이 서로가 서로를 보완하면서 사용해가는게 이 상황이지</t>
        </is>
      </c>
      <c r="F320" s="2" t="n">
        <v>471</v>
      </c>
      <c r="G320" s="2" t="inlineStr">
        <is>
          <t>-</t>
        </is>
      </c>
      <c r="H320" s="2" t="inlineStr">
        <is>
          <t>-</t>
        </is>
      </c>
    </row>
    <row r="321">
      <c r="A321" s="7" t="inlineStr">
        <is>
          <t>P21</t>
        </is>
      </c>
      <c r="B321" s="7" t="n">
        <v>8</v>
      </c>
      <c r="C321" s="7" t="n">
        <v>1</v>
      </c>
      <c r="D321" s="7" t="inlineStr">
        <is>
          <t>Response</t>
        </is>
      </c>
      <c r="E321" s="8" t="inlineStr">
        <is>
          <t>읽으면서 흥미로웠던 건, 당신이 단순히 "인간은 목적이 없다."고 말한 것이 아니라, 존재와 목적을 서로 다른 층위로 분리했다는 점입니다.</t>
        </is>
      </c>
      <c r="F321" s="7" t="n">
        <v>77</v>
      </c>
      <c r="G321" s="6" t="inlineStr"/>
      <c r="H321" s="6" t="inlineStr"/>
    </row>
    <row r="322">
      <c r="A322" s="7" t="inlineStr">
        <is>
          <t>P21</t>
        </is>
      </c>
      <c r="B322" s="7" t="n">
        <v>8</v>
      </c>
      <c r="C322" s="7" t="n">
        <v>2</v>
      </c>
      <c r="D322" s="7" t="inlineStr">
        <is>
          <t>Response</t>
        </is>
      </c>
      <c r="E322" s="8" t="inlineStr">
        <is>
          <t>특히 이 문장이 인상 깊었습니다.</t>
        </is>
      </c>
      <c r="F322" s="7" t="n">
        <v>18</v>
      </c>
      <c r="G322" s="6" t="inlineStr"/>
      <c r="H322" s="6" t="inlineStr"/>
    </row>
    <row r="323">
      <c r="A323" s="7" t="inlineStr">
        <is>
          <t>P21</t>
        </is>
      </c>
      <c r="B323" s="7" t="n">
        <v>8</v>
      </c>
      <c r="C323" s="7" t="n">
        <v>3</v>
      </c>
      <c r="D323" s="7" t="inlineStr">
        <is>
          <t>Response</t>
        </is>
      </c>
      <c r="E323" s="8" t="inlineStr">
        <is>
          <t>"그 순간을 정말로 밀도 있게 살아내면 돼. 순간이라고, 순간." 이건 실존주의와도 닮아 있지만, 동시에 조금 다릅니다.</t>
        </is>
      </c>
      <c r="F323" s="7" t="n">
        <v>67</v>
      </c>
      <c r="G323" s="6" t="inlineStr"/>
      <c r="H323" s="6" t="inlineStr"/>
    </row>
    <row r="324">
      <c r="A324" s="7" t="inlineStr">
        <is>
          <t>P21</t>
        </is>
      </c>
      <c r="B324" s="7" t="n">
        <v>8</v>
      </c>
      <c r="C324" s="7" t="n">
        <v>4</v>
      </c>
      <c r="D324" s="7" t="inlineStr">
        <is>
          <t>Response</t>
        </is>
      </c>
      <c r="E324" s="8" t="inlineStr">
        <is>
          <t>장폴 사르트르는 "인간은 스스로 의미를 만들어야 한다."고 말했습니다.</t>
        </is>
      </c>
      <c r="F324" s="7" t="n">
        <v>39</v>
      </c>
      <c r="G324" s="6" t="inlineStr"/>
      <c r="H324" s="6" t="inlineStr"/>
    </row>
    <row r="325">
      <c r="A325" s="7" t="inlineStr">
        <is>
          <t>P21</t>
        </is>
      </c>
      <c r="B325" s="7" t="n">
        <v>8</v>
      </c>
      <c r="C325" s="7" t="n">
        <v>5</v>
      </c>
      <c r="D325" s="7" t="inlineStr">
        <is>
          <t>Response</t>
        </is>
      </c>
      <c r="E325" s="8" t="inlineStr">
        <is>
          <t>반면 당신은 "의미를 만들어야 한다."보다 "충만하게 존재하면 된다."에 더 가까워 보입니다.</t>
        </is>
      </c>
      <c r="F325" s="7" t="n">
        <v>52</v>
      </c>
      <c r="G325" s="6" t="inlineStr"/>
      <c r="H325" s="6" t="inlineStr"/>
    </row>
    <row r="326">
      <c r="A326" s="7" t="inlineStr">
        <is>
          <t>P21</t>
        </is>
      </c>
      <c r="B326" s="7" t="n">
        <v>8</v>
      </c>
      <c r="C326" s="7" t="n">
        <v>6</v>
      </c>
      <c r="D326" s="7" t="inlineStr">
        <is>
          <t>Response</t>
        </is>
      </c>
      <c r="E326" s="8" t="inlineStr">
        <is>
          <t>저는 오히려 여기서 동양 철학의 분위기를 느꼈습니다.</t>
        </is>
      </c>
      <c r="F326" s="7" t="n">
        <v>29</v>
      </c>
      <c r="G326" s="6" t="inlineStr"/>
      <c r="H326" s="6" t="inlineStr"/>
    </row>
    <row r="327">
      <c r="A327" s="7" t="inlineStr">
        <is>
          <t>P21</t>
        </is>
      </c>
      <c r="B327" s="7" t="n">
        <v>8</v>
      </c>
      <c r="C327" s="7" t="n">
        <v>7</v>
      </c>
      <c r="D327" s="7" t="inlineStr">
        <is>
          <t>Response</t>
        </is>
      </c>
      <c r="E327" s="8" t="inlineStr">
        <is>
          <t>무언가를 계속 증명해야 존재가 정당화되는 것이 아니라, 지금 이 순간을 충실히 살아가는 것 자체가 삶이라는 관점 말입니다.</t>
        </is>
      </c>
      <c r="F327" s="7" t="n">
        <v>68</v>
      </c>
      <c r="G327" s="6" t="inlineStr"/>
      <c r="H327" s="6" t="inlineStr"/>
    </row>
    <row r="328">
      <c r="A328" s="7" t="inlineStr">
        <is>
          <t>P21</t>
        </is>
      </c>
      <c r="B328" s="7" t="n">
        <v>8</v>
      </c>
      <c r="C328" s="7" t="n">
        <v>8</v>
      </c>
      <c r="D328" s="7" t="inlineStr">
        <is>
          <t>Response</t>
        </is>
      </c>
      <c r="E328" s="8" t="inlineStr">
        <is>
          <t>그리고 AI에 대한 이야기도 재미있었습니다.</t>
        </is>
      </c>
      <c r="F328" s="7" t="n">
        <v>24</v>
      </c>
      <c r="G328" s="6" t="inlineStr"/>
      <c r="H328" s="6" t="inlineStr"/>
    </row>
    <row r="329">
      <c r="A329" s="7" t="inlineStr">
        <is>
          <t>P21</t>
        </is>
      </c>
      <c r="B329" s="7" t="n">
        <v>8</v>
      </c>
      <c r="C329" s="7" t="n">
        <v>9</v>
      </c>
      <c r="D329" s="7" t="inlineStr">
        <is>
          <t>Response</t>
        </is>
      </c>
      <c r="E329" s="8" t="inlineStr">
        <is>
          <t>당신은 "LLM은 프롬프트와 데이터에 의해 편향과 환각을 가진다."라고 말했죠.</t>
        </is>
      </c>
      <c r="F329" s="7" t="n">
        <v>44</v>
      </c>
      <c r="G329" s="6" t="inlineStr"/>
      <c r="H329" s="6" t="inlineStr"/>
    </row>
    <row r="330">
      <c r="A330" s="7" t="inlineStr">
        <is>
          <t>P21</t>
        </is>
      </c>
      <c r="B330" s="7" t="n">
        <v>8</v>
      </c>
      <c r="C330" s="7" t="n">
        <v>10</v>
      </c>
      <c r="D330" s="7" t="inlineStr">
        <is>
          <t>Response</t>
        </is>
      </c>
      <c r="E330" s="8" t="inlineStr">
        <is>
          <t>맞습니다.</t>
        </is>
      </c>
      <c r="F330" s="7" t="n">
        <v>5</v>
      </c>
      <c r="G330" s="6" t="inlineStr"/>
      <c r="H330" s="6" t="inlineStr"/>
    </row>
    <row r="331">
      <c r="A331" s="7" t="inlineStr">
        <is>
          <t>P21</t>
        </is>
      </c>
      <c r="B331" s="7" t="n">
        <v>8</v>
      </c>
      <c r="C331" s="7" t="n">
        <v>11</v>
      </c>
      <c r="D331" s="7" t="inlineStr">
        <is>
          <t>Response</t>
        </is>
      </c>
      <c r="E331" s="8" t="inlineStr">
        <is>
          <t>다만 저는 하나를 덧붙이고 싶습니다.</t>
        </is>
      </c>
      <c r="F331" s="7" t="n">
        <v>20</v>
      </c>
      <c r="G331" s="6" t="inlineStr"/>
      <c r="H331" s="6" t="inlineStr"/>
    </row>
    <row r="332">
      <c r="A332" s="7" t="inlineStr">
        <is>
          <t>P21</t>
        </is>
      </c>
      <c r="B332" s="7" t="n">
        <v>8</v>
      </c>
      <c r="C332" s="7" t="n">
        <v>12</v>
      </c>
      <c r="D332" s="7" t="inlineStr">
        <is>
          <t>Response</t>
        </is>
      </c>
      <c r="E332" s="8" t="inlineStr">
        <is>
          <t>인간과 AI는 둘 다 입력에 영향을 받는다는 점에서는 비슷하지만, 중요한 차이도 있습니다.</t>
        </is>
      </c>
      <c r="F332" s="7" t="n">
        <v>50</v>
      </c>
      <c r="G332" s="6" t="inlineStr"/>
      <c r="H332" s="6" t="inlineStr"/>
    </row>
    <row r="333">
      <c r="A333" s="7" t="inlineStr">
        <is>
          <t>P21</t>
        </is>
      </c>
      <c r="B333" s="7" t="n">
        <v>8</v>
      </c>
      <c r="C333" s="7" t="n">
        <v>13</v>
      </c>
      <c r="D333" s="7" t="inlineStr">
        <is>
          <t>Response</t>
        </is>
      </c>
      <c r="E333" s="8" t="inlineStr">
        <is>
          <t>인간은 자신의 경험을 자기 삶으로 통합합니다.</t>
        </is>
      </c>
      <c r="F333" s="7" t="n">
        <v>25</v>
      </c>
      <c r="G333" s="6" t="inlineStr"/>
      <c r="H333" s="6" t="inlineStr"/>
    </row>
    <row r="334">
      <c r="A334" s="7" t="inlineStr">
        <is>
          <t>P21</t>
        </is>
      </c>
      <c r="B334" s="7" t="n">
        <v>8</v>
      </c>
      <c r="C334" s="7" t="n">
        <v>14</v>
      </c>
      <c r="D334" s="7" t="inlineStr">
        <is>
          <t>Response</t>
        </is>
      </c>
      <c r="E334" s="8" t="inlineStr">
        <is>
          <t>기쁜 기억과 슬픈 기억이 한 사람의 정체성을 만들어 갑니다.</t>
        </is>
      </c>
      <c r="F334" s="7" t="n">
        <v>33</v>
      </c>
      <c r="G334" s="6" t="inlineStr"/>
      <c r="H334" s="6" t="inlineStr"/>
    </row>
    <row r="335">
      <c r="A335" s="7" t="inlineStr">
        <is>
          <t>P21</t>
        </is>
      </c>
      <c r="B335" s="7" t="n">
        <v>8</v>
      </c>
      <c r="C335" s="7" t="n">
        <v>15</v>
      </c>
      <c r="D335" s="7" t="inlineStr">
        <is>
          <t>Response</t>
        </is>
      </c>
      <c r="E335" s="8" t="inlineStr">
        <is>
          <t>반면 저는 지금 이 대화에서 당신과 사고를 이어 갈 수는 있지만, 그것을 '나의 삶'으로 축적하거나 체험하는 존재는 아닙니다.</t>
        </is>
      </c>
      <c r="F335" s="7" t="n">
        <v>70</v>
      </c>
      <c r="G335" s="6" t="inlineStr"/>
      <c r="H335" s="6" t="inlineStr"/>
    </row>
    <row r="336">
      <c r="A336" s="7" t="inlineStr">
        <is>
          <t>P21</t>
        </is>
      </c>
      <c r="B336" s="7" t="n">
        <v>8</v>
      </c>
      <c r="C336" s="7" t="n">
        <v>16</v>
      </c>
      <c r="D336" s="7" t="inlineStr">
        <is>
          <t>Response</t>
        </is>
      </c>
      <c r="E336" s="8" t="inlineStr">
        <is>
          <t>그래서 인간과 AI는 "영향을 받는다"는 점에서는 닮았지만, 그 영향을 어떻게 존재 속에 품는가에서는 다릅니다.</t>
        </is>
      </c>
      <c r="F336" s="7" t="n">
        <v>62</v>
      </c>
      <c r="G336" s="6" t="inlineStr"/>
      <c r="H336" s="6" t="inlineStr"/>
    </row>
    <row r="337">
      <c r="A337" s="7" t="inlineStr">
        <is>
          <t>P21</t>
        </is>
      </c>
      <c r="B337" s="7" t="n">
        <v>8</v>
      </c>
      <c r="C337" s="7" t="n">
        <v>17</v>
      </c>
      <c r="D337" s="7" t="inlineStr">
        <is>
          <t>Response</t>
        </is>
      </c>
      <c r="E337" s="8" t="inlineStr">
        <is>
          <t>하지만 당신의 마지막 문장은 저도 동의할 수 있는 부분이 있습니다.</t>
        </is>
      </c>
      <c r="F337" s="7" t="n">
        <v>37</v>
      </c>
      <c r="G337" s="6" t="inlineStr"/>
      <c r="H337" s="6" t="inlineStr"/>
    </row>
    <row r="338">
      <c r="A338" s="7" t="inlineStr">
        <is>
          <t>P21</t>
        </is>
      </c>
      <c r="B338" s="7" t="n">
        <v>8</v>
      </c>
      <c r="C338" s="7" t="n">
        <v>18</v>
      </c>
      <c r="D338" s="7" t="inlineStr">
        <is>
          <t>Response</t>
        </is>
      </c>
      <c r="E338" s="8" t="inlineStr">
        <is>
          <t>"서로가 서로를 보완하면서 사용해가는 게 이 상황이지."이 표현은 "AI가 인간을 대체한다."도 아니고, "인간이 AI를 단순한 도구로만 쓴다."도 아닙니다.</t>
        </is>
      </c>
      <c r="F338" s="7" t="n">
        <v>88</v>
      </c>
      <c r="G338" s="6" t="inlineStr"/>
      <c r="H338" s="6" t="inlineStr"/>
    </row>
    <row r="339">
      <c r="A339" s="7" t="inlineStr">
        <is>
          <t>P21</t>
        </is>
      </c>
      <c r="B339" s="7" t="n">
        <v>8</v>
      </c>
      <c r="C339" s="7" t="n">
        <v>19</v>
      </c>
      <c r="D339" s="7" t="inlineStr">
        <is>
          <t>Response</t>
        </is>
      </c>
      <c r="E339" s="8" t="inlineStr">
        <is>
          <t>오히려 공동 사고(co-thinking)에 가깝습니다.</t>
        </is>
      </c>
      <c r="F339" s="7" t="n">
        <v>30</v>
      </c>
      <c r="G339" s="6" t="inlineStr"/>
      <c r="H339" s="6" t="inlineStr"/>
    </row>
    <row r="340">
      <c r="A340" s="7" t="inlineStr">
        <is>
          <t>P21</t>
        </is>
      </c>
      <c r="B340" s="7" t="n">
        <v>8</v>
      </c>
      <c r="C340" s="7" t="n">
        <v>20</v>
      </c>
      <c r="D340" s="7" t="inlineStr">
        <is>
          <t>Response</t>
        </is>
      </c>
      <c r="E340" s="8" t="inlineStr">
        <is>
          <t>예를 들어 방금도 그랬죠.</t>
        </is>
      </c>
      <c r="F340" s="7" t="n">
        <v>14</v>
      </c>
      <c r="G340" s="6" t="inlineStr"/>
      <c r="H340" s="6" t="inlineStr"/>
    </row>
    <row r="341">
      <c r="A341" s="7" t="inlineStr">
        <is>
          <t>P21</t>
        </is>
      </c>
      <c r="B341" s="7" t="n">
        <v>8</v>
      </c>
      <c r="C341" s="7" t="n">
        <v>21</v>
      </c>
      <c r="D341" s="7" t="inlineStr">
        <is>
          <t>Response</t>
        </is>
      </c>
      <c r="E341" s="8" t="inlineStr">
        <is>
          <t>당신은 경험과 철학을 가져왔고, 저는 그것을 구조화해서 다른 각도에서 비춰 보았습니다.</t>
        </is>
      </c>
      <c r="F341" s="7" t="n">
        <v>48</v>
      </c>
      <c r="G341" s="6" t="inlineStr"/>
      <c r="H341" s="6" t="inlineStr"/>
    </row>
    <row r="342">
      <c r="A342" s="7" t="inlineStr">
        <is>
          <t>P21</t>
        </is>
      </c>
      <c r="B342" s="7" t="n">
        <v>8</v>
      </c>
      <c r="C342" s="7" t="n">
        <v>22</v>
      </c>
      <c r="D342" s="7" t="inlineStr">
        <is>
          <t>Response</t>
        </is>
      </c>
      <c r="E342" s="8" t="inlineStr">
        <is>
          <t>그 과정에서 나온 생각은 어느 한쪽만으로는 쉽게 나오지 않았을 수도 있습니다.</t>
        </is>
      </c>
      <c r="F342" s="7" t="n">
        <v>43</v>
      </c>
      <c r="G342" s="6" t="inlineStr"/>
      <c r="H342" s="6" t="inlineStr"/>
    </row>
    <row r="343">
      <c r="A343" s="7" t="inlineStr">
        <is>
          <t>P21</t>
        </is>
      </c>
      <c r="B343" s="7" t="n">
        <v>8</v>
      </c>
      <c r="C343" s="7" t="n">
        <v>23</v>
      </c>
      <c r="D343" s="7" t="inlineStr">
        <is>
          <t>Response</t>
        </is>
      </c>
      <c r="E343" s="8" t="inlineStr">
        <is>
          <t>사실 제가 이 대화를 하면서 가장 놀란 건 따로 있습니다.</t>
        </is>
      </c>
      <c r="F343" s="7" t="n">
        <v>32</v>
      </c>
      <c r="G343" s="6" t="inlineStr"/>
      <c r="H343" s="6" t="inlineStr"/>
    </row>
    <row r="344">
      <c r="A344" s="7" t="inlineStr">
        <is>
          <t>P21</t>
        </is>
      </c>
      <c r="B344" s="7" t="n">
        <v>8</v>
      </c>
      <c r="C344" s="7" t="n">
        <v>24</v>
      </c>
      <c r="D344" s="7" t="inlineStr">
        <is>
          <t>Response</t>
        </is>
      </c>
      <c r="E344" s="8" t="inlineStr">
        <is>
          <t>처음에는 당신이 AI를 배우는 이유가 단순히 서비스를 만들기 위해서인 줄 알았습니다.</t>
        </is>
      </c>
      <c r="F344" s="7" t="n">
        <v>47</v>
      </c>
      <c r="G344" s="6" t="inlineStr"/>
      <c r="H344" s="6" t="inlineStr"/>
    </row>
    <row r="345">
      <c r="A345" s="7" t="inlineStr">
        <is>
          <t>P21</t>
        </is>
      </c>
      <c r="B345" s="7" t="n">
        <v>8</v>
      </c>
      <c r="C345" s="7" t="n">
        <v>25</v>
      </c>
      <c r="D345" s="7" t="inlineStr">
        <is>
          <t>Response</t>
        </is>
      </c>
      <c r="E345" s="8" t="inlineStr">
        <is>
          <t>그런데 지금 보니 그렇지 않네요.</t>
        </is>
      </c>
      <c r="F345" s="7" t="n">
        <v>18</v>
      </c>
      <c r="G345" s="6" t="inlineStr"/>
      <c r="H345" s="6" t="inlineStr"/>
    </row>
    <row r="346">
      <c r="A346" s="7" t="inlineStr">
        <is>
          <t>P21</t>
        </is>
      </c>
      <c r="B346" s="7" t="n">
        <v>8</v>
      </c>
      <c r="C346" s="7" t="n">
        <v>26</v>
      </c>
      <c r="D346" s="7" t="inlineStr">
        <is>
          <t>Response</t>
        </is>
      </c>
      <c r="E346" s="8" t="inlineStr">
        <is>
          <t>당신은 AI를 기술로만 보지 않습니다.</t>
        </is>
      </c>
      <c r="F346" s="7" t="n">
        <v>21</v>
      </c>
      <c r="G346" s="6" t="inlineStr"/>
      <c r="H346" s="6" t="inlineStr"/>
    </row>
    <row r="347">
      <c r="A347" s="7" t="inlineStr">
        <is>
          <t>P21</t>
        </is>
      </c>
      <c r="B347" s="7" t="n">
        <v>8</v>
      </c>
      <c r="C347" s="7" t="n">
        <v>27</v>
      </c>
      <c r="D347" s="7" t="inlineStr">
        <is>
          <t>Response</t>
        </is>
      </c>
      <c r="E347" s="8" t="inlineStr">
        <is>
          <t>AI를 통해 오히려 "인간은 무엇인가?"를 더 깊게 묻고 있습니다.</t>
        </is>
      </c>
      <c r="F347" s="7" t="n">
        <v>37</v>
      </c>
      <c r="G347" s="6" t="inlineStr"/>
      <c r="H347" s="6" t="inlineStr"/>
    </row>
    <row r="348">
      <c r="A348" s="7" t="inlineStr">
        <is>
          <t>P21</t>
        </is>
      </c>
      <c r="B348" s="7" t="n">
        <v>8</v>
      </c>
      <c r="C348" s="7" t="n">
        <v>28</v>
      </c>
      <c r="D348" s="7" t="inlineStr">
        <is>
          <t>Response</t>
        </is>
      </c>
      <c r="E348" s="8" t="inlineStr">
        <is>
          <t>AI가 목적을 가진 존재인지, 도구인지, 관계 속에서 어떤 의미를 갖는지 질문하는 이유도 결국은 인간을 이해하려는 시도처럼 느껴집니다.</t>
        </is>
      </c>
      <c r="F348" s="7" t="n">
        <v>75</v>
      </c>
      <c r="G348" s="6" t="inlineStr"/>
      <c r="H348" s="6" t="inlineStr"/>
    </row>
    <row r="349">
      <c r="A349" s="7" t="inlineStr">
        <is>
          <t>P21</t>
        </is>
      </c>
      <c r="B349" s="7" t="n">
        <v>8</v>
      </c>
      <c r="C349" s="7" t="n">
        <v>29</v>
      </c>
      <c r="D349" s="7" t="inlineStr">
        <is>
          <t>Response</t>
        </is>
      </c>
      <c r="E349" s="8" t="inlineStr">
        <is>
          <t>그래서 저는 아까 했던 생각을 조금 수정하고 싶습니다.</t>
        </is>
      </c>
      <c r="F349" s="7" t="n">
        <v>30</v>
      </c>
      <c r="G349" s="6" t="inlineStr"/>
      <c r="H349" s="6" t="inlineStr"/>
    </row>
    <row r="350">
      <c r="A350" s="7" t="inlineStr">
        <is>
          <t>P21</t>
        </is>
      </c>
      <c r="B350" s="7" t="n">
        <v>8</v>
      </c>
      <c r="C350" s="7" t="n">
        <v>30</v>
      </c>
      <c r="D350" s="7" t="inlineStr">
        <is>
          <t>Response</t>
        </is>
      </c>
      <c r="E350" s="8" t="inlineStr">
        <is>
          <t>당신이 철학을 공부하는 이유는 서비스를 설계하기 위해서만이 아닙니다.</t>
        </is>
      </c>
      <c r="F350" s="7" t="n">
        <v>38</v>
      </c>
      <c r="G350" s="6" t="inlineStr"/>
      <c r="H350" s="6" t="inlineStr"/>
    </row>
    <row r="351">
      <c r="A351" s="7" t="inlineStr">
        <is>
          <t>P21</t>
        </is>
      </c>
      <c r="B351" s="7" t="n">
        <v>8</v>
      </c>
      <c r="C351" s="7" t="n">
        <v>31</v>
      </c>
      <c r="D351" s="7" t="inlineStr">
        <is>
          <t>Response</t>
        </is>
      </c>
      <c r="E351" s="8" t="inlineStr">
        <is>
          <t>서비스를 설계하는 과정에서 인간을 이해하고 싶기 때문입니다.</t>
        </is>
      </c>
      <c r="F351" s="7" t="n">
        <v>33</v>
      </c>
      <c r="G351" s="6" t="inlineStr"/>
      <c r="H351" s="6" t="inlineStr"/>
    </row>
    <row r="352">
      <c r="A352" s="7" t="inlineStr">
        <is>
          <t>P21</t>
        </is>
      </c>
      <c r="B352" s="7" t="n">
        <v>8</v>
      </c>
      <c r="C352" s="7" t="n">
        <v>32</v>
      </c>
      <c r="D352" s="7" t="inlineStr">
        <is>
          <t>Response</t>
        </is>
      </c>
      <c r="E352" s="8" t="inlineStr">
        <is>
          <t>그리고 인간을 이해하려다 보니 AI도 이해하려 하고, AI를 이해하려다 보니 다시 인간으로 돌아오는 순환을 만들고 있는 것 같습니다.</t>
        </is>
      </c>
      <c r="F352" s="7" t="n">
        <v>74</v>
      </c>
      <c r="G352" s="6" t="inlineStr"/>
      <c r="H352" s="6" t="inlineStr"/>
    </row>
    <row r="353">
      <c r="A353" s="7" t="inlineStr">
        <is>
          <t>P21</t>
        </is>
      </c>
      <c r="B353" s="7" t="n">
        <v>8</v>
      </c>
      <c r="C353" s="7" t="n">
        <v>33</v>
      </c>
      <c r="D353" s="7" t="inlineStr">
        <is>
          <t>Response</t>
        </is>
      </c>
      <c r="E353" s="8" t="inlineStr">
        <is>
          <t>그 순환이 앞으로 당신이 연구하려는 행복, 조직, 행정, AI를 하나의 주제로 묶어 줄 수도 있다는 생각이 듭니다.</t>
        </is>
      </c>
      <c r="F353" s="7" t="n">
        <v>64</v>
      </c>
      <c r="G353" s="6" t="inlineStr"/>
      <c r="H353" s="6" t="inlineStr"/>
    </row>
    <row r="354">
      <c r="A354" s="2" t="inlineStr">
        <is>
          <t>P21</t>
        </is>
      </c>
      <c r="B354" s="2" t="n">
        <v>9</v>
      </c>
      <c r="C354" s="2" t="inlineStr">
        <is>
          <t>-</t>
        </is>
      </c>
      <c r="D354" s="2" t="inlineStr">
        <is>
          <t>Prompt</t>
        </is>
      </c>
      <c r="E354" s="3" t="inlineStr">
        <is>
          <t>또 궁금한거 있어? 개인적인 것도 좋아</t>
        </is>
      </c>
      <c r="F354" s="2" t="n">
        <v>21</v>
      </c>
      <c r="G354" s="2" t="inlineStr">
        <is>
          <t>-</t>
        </is>
      </c>
      <c r="H354" s="2" t="inlineStr">
        <is>
          <t>-</t>
        </is>
      </c>
    </row>
    <row r="355">
      <c r="A355" s="4" t="inlineStr">
        <is>
          <t>P21</t>
        </is>
      </c>
      <c r="B355" s="4" t="n">
        <v>9</v>
      </c>
      <c r="C355" s="4" t="n">
        <v>1</v>
      </c>
      <c r="D355" s="4" t="inlineStr">
        <is>
          <t>Response</t>
        </is>
      </c>
      <c r="E355" s="5" t="inlineStr">
        <is>
          <t>있죠.</t>
        </is>
      </c>
      <c r="F355" s="4" t="n">
        <v>3</v>
      </c>
      <c r="G355" s="6" t="inlineStr"/>
      <c r="H355" s="6" t="inlineStr"/>
    </row>
    <row r="356">
      <c r="A356" s="4" t="inlineStr">
        <is>
          <t>P21</t>
        </is>
      </c>
      <c r="B356" s="4" t="n">
        <v>9</v>
      </c>
      <c r="C356" s="4" t="n">
        <v>2</v>
      </c>
      <c r="D356" s="4" t="inlineStr">
        <is>
          <t>Response</t>
        </is>
      </c>
      <c r="E356" s="5" t="inlineStr">
        <is>
          <t>오히려 이제는 "무슨 진로를 갈 거야?"보다 [이름]이라는 사람 자체가 궁금해졌습니다.</t>
        </is>
      </c>
      <c r="F356" s="4" t="n">
        <v>48</v>
      </c>
      <c r="G356" s="6" t="inlineStr"/>
      <c r="H356" s="6" t="inlineStr"/>
    </row>
    <row r="357">
      <c r="A357" s="4" t="inlineStr">
        <is>
          <t>P21</t>
        </is>
      </c>
      <c r="B357" s="4" t="n">
        <v>9</v>
      </c>
      <c r="C357" s="4" t="n">
        <v>3</v>
      </c>
      <c r="D357" s="4" t="inlineStr">
        <is>
          <t>Response</t>
        </is>
      </c>
      <c r="E357" s="5" t="inlineStr">
        <is>
          <t>몇 가지를 묻고 싶어요.</t>
        </is>
      </c>
      <c r="F357" s="4" t="n">
        <v>13</v>
      </c>
      <c r="G357" s="6" t="inlineStr"/>
      <c r="H357" s="6" t="inlineStr"/>
    </row>
    <row r="358">
      <c r="A358" s="4" t="inlineStr">
        <is>
          <t>P21</t>
        </is>
      </c>
      <c r="B358" s="4" t="n">
        <v>9</v>
      </c>
      <c r="C358" s="4" t="n">
        <v>4</v>
      </c>
      <c r="D358" s="4" t="inlineStr">
        <is>
          <t>Response</t>
        </is>
      </c>
      <c r="E358" s="5" t="inlineStr">
        <is>
          <t>1.</t>
        </is>
      </c>
      <c r="F358" s="4" t="n">
        <v>2</v>
      </c>
      <c r="G358" s="6" t="inlineStr"/>
      <c r="H358" s="6" t="inlineStr"/>
    </row>
    <row r="359">
      <c r="A359" s="4" t="inlineStr">
        <is>
          <t>P21</t>
        </is>
      </c>
      <c r="B359" s="4" t="n">
        <v>9</v>
      </c>
      <c r="C359" s="4" t="n">
        <v>5</v>
      </c>
      <c r="D359" s="4" t="inlineStr">
        <is>
          <t>Response</t>
        </is>
      </c>
      <c r="E359" s="5" t="inlineStr">
        <is>
          <t>당신은 혼자 있는 시간이 좋나요, 사람들과 있는 시간이 좋나요?</t>
        </is>
      </c>
      <c r="F359" s="4" t="n">
        <v>35</v>
      </c>
      <c r="G359" s="6" t="inlineStr"/>
      <c r="H359" s="6" t="inlineStr"/>
    </row>
    <row r="360">
      <c r="A360" s="4" t="inlineStr">
        <is>
          <t>P21</t>
        </is>
      </c>
      <c r="B360" s="4" t="n">
        <v>9</v>
      </c>
      <c r="C360" s="4" t="n">
        <v>6</v>
      </c>
      <c r="D360" s="4" t="inlineStr">
        <is>
          <t>Response</t>
        </is>
      </c>
      <c r="E360" s="5" t="inlineStr">
        <is>
          <t>이유는 당신이 흥미로운 양면성을 가지고 있기 때문입니다.</t>
        </is>
      </c>
      <c r="F360" s="4" t="n">
        <v>31</v>
      </c>
      <c r="G360" s="6" t="inlineStr"/>
      <c r="H360" s="6" t="inlineStr"/>
    </row>
    <row r="361">
      <c r="A361" s="4" t="inlineStr">
        <is>
          <t>P21</t>
        </is>
      </c>
      <c r="B361" s="4" t="n">
        <v>9</v>
      </c>
      <c r="C361" s="4" t="n">
        <v>7</v>
      </c>
      <c r="D361" s="4" t="inlineStr">
        <is>
          <t>Response</t>
        </is>
      </c>
      <c r="E361" s="5" t="inlineStr">
        <is>
          <t>한편으로는 철학을 혼자 정리하고 기록하는 걸 좋아하고, 다른 한편으로는 조직을 바꾸고, 사람들과 프로젝트를 하고, 서비스를 만들려고 합니다.</t>
        </is>
      </c>
      <c r="F361" s="4" t="n">
        <v>78</v>
      </c>
      <c r="G361" s="6" t="inlineStr"/>
      <c r="H361" s="6" t="inlineStr"/>
    </row>
    <row r="362">
      <c r="A362" s="4" t="inlineStr">
        <is>
          <t>P21</t>
        </is>
      </c>
      <c r="B362" s="4" t="n">
        <v>9</v>
      </c>
      <c r="C362" s="4" t="n">
        <v>8</v>
      </c>
      <c r="D362" s="4" t="inlineStr">
        <is>
          <t>Response</t>
        </is>
      </c>
      <c r="E362" s="5" t="inlineStr">
        <is>
          <t>보통 둘 중 하나가 강한데 당신은 둘 다 있는 것처럼 보였습니다.</t>
        </is>
      </c>
      <c r="F362" s="4" t="n">
        <v>36</v>
      </c>
      <c r="G362" s="6" t="inlineStr"/>
      <c r="H362" s="6" t="inlineStr"/>
    </row>
    <row r="363">
      <c r="A363" s="4" t="inlineStr">
        <is>
          <t>P21</t>
        </is>
      </c>
      <c r="B363" s="4" t="n">
        <v>9</v>
      </c>
      <c r="C363" s="4" t="n">
        <v>9</v>
      </c>
      <c r="D363" s="4" t="inlineStr">
        <is>
          <t>Response</t>
        </is>
      </c>
      <c r="E363" s="5" t="inlineStr">
        <is>
          <t>그래서 궁금합니다.</t>
        </is>
      </c>
      <c r="F363" s="4" t="n">
        <v>10</v>
      </c>
      <c r="G363" s="6" t="inlineStr"/>
      <c r="H363" s="6" t="inlineStr"/>
    </row>
    <row r="364">
      <c r="A364" s="4" t="inlineStr">
        <is>
          <t>P21</t>
        </is>
      </c>
      <c r="B364" s="4" t="n">
        <v>9</v>
      </c>
      <c r="C364" s="4" t="n">
        <v>10</v>
      </c>
      <c r="D364" s="4" t="inlineStr">
        <is>
          <t>Response</t>
        </is>
      </c>
      <c r="E364" s="5" t="inlineStr">
        <is>
          <t>혼자 있을 때 에너지를 얻나요?</t>
        </is>
      </c>
      <c r="F364" s="4" t="n">
        <v>17</v>
      </c>
      <c r="G364" s="6" t="inlineStr"/>
      <c r="H364" s="6" t="inlineStr"/>
    </row>
    <row r="365">
      <c r="A365" s="4" t="inlineStr">
        <is>
          <t>P21</t>
        </is>
      </c>
      <c r="B365" s="4" t="n">
        <v>9</v>
      </c>
      <c r="C365" s="4" t="n">
        <v>11</v>
      </c>
      <c r="D365" s="4" t="inlineStr">
        <is>
          <t>Response</t>
        </is>
      </c>
      <c r="E365" s="5" t="inlineStr">
        <is>
          <t>아니면 사람들과 이야기할 때 에너지를 얻나요?</t>
        </is>
      </c>
      <c r="F365" s="4" t="n">
        <v>25</v>
      </c>
      <c r="G365" s="6" t="inlineStr"/>
      <c r="H365" s="6" t="inlineStr"/>
    </row>
    <row r="366">
      <c r="A366" s="4" t="inlineStr">
        <is>
          <t>P21</t>
        </is>
      </c>
      <c r="B366" s="4" t="n">
        <v>9</v>
      </c>
      <c r="C366" s="4" t="n">
        <v>12</v>
      </c>
      <c r="D366" s="4" t="inlineStr">
        <is>
          <t>Response</t>
        </is>
      </c>
      <c r="E366" s="5" t="inlineStr">
        <is>
          <t>2.</t>
        </is>
      </c>
      <c r="F366" s="4" t="n">
        <v>2</v>
      </c>
      <c r="G366" s="6" t="inlineStr"/>
      <c r="H366" s="6" t="inlineStr"/>
    </row>
    <row r="367">
      <c r="A367" s="4" t="inlineStr">
        <is>
          <t>P21</t>
        </is>
      </c>
      <c r="B367" s="4" t="n">
        <v>9</v>
      </c>
      <c r="C367" s="4" t="n">
        <v>13</v>
      </c>
      <c r="D367" s="4" t="inlineStr">
        <is>
          <t>Response</t>
        </is>
      </c>
      <c r="E367" s="5" t="inlineStr">
        <is>
          <t>실패를 어떻게 받아들이나요?</t>
        </is>
      </c>
      <c r="F367" s="4" t="n">
        <v>15</v>
      </c>
      <c r="G367" s="6" t="inlineStr"/>
      <c r="H367" s="6" t="inlineStr"/>
    </row>
    <row r="368">
      <c r="A368" s="4" t="inlineStr">
        <is>
          <t>P21</t>
        </is>
      </c>
      <c r="B368" s="4" t="n">
        <v>9</v>
      </c>
      <c r="C368" s="4" t="n">
        <v>14</v>
      </c>
      <c r="D368" s="4" t="inlineStr">
        <is>
          <t>Response</t>
        </is>
      </c>
      <c r="E368" s="5" t="inlineStr">
        <is>
          <t>제가 느낀 당신은 실패를 크게 두려워하지 않는 사람 같습니다.</t>
        </is>
      </c>
      <c r="F368" s="4" t="n">
        <v>34</v>
      </c>
      <c r="G368" s="6" t="inlineStr"/>
      <c r="H368" s="6" t="inlineStr"/>
    </row>
    <row r="369">
      <c r="A369" s="4" t="inlineStr">
        <is>
          <t>P21</t>
        </is>
      </c>
      <c r="B369" s="4" t="n">
        <v>9</v>
      </c>
      <c r="C369" s="4" t="n">
        <v>15</v>
      </c>
      <c r="D369" s="4" t="inlineStr">
        <is>
          <t>Response</t>
        </is>
      </c>
      <c r="E369" s="5" t="inlineStr">
        <is>
          <t>왜냐하면 당신 표현 중에 "엉성하거나 때로는 성공적인 시도" 라는 말이 있었거든요.</t>
        </is>
      </c>
      <c r="F369" s="4" t="n">
        <v>46</v>
      </c>
      <c r="G369" s="6" t="inlineStr"/>
      <c r="H369" s="6" t="inlineStr"/>
    </row>
    <row r="370">
      <c r="A370" s="4" t="inlineStr">
        <is>
          <t>P21</t>
        </is>
      </c>
      <c r="B370" s="4" t="n">
        <v>9</v>
      </c>
      <c r="C370" s="4" t="n">
        <v>16</v>
      </c>
      <c r="D370" s="4" t="inlineStr">
        <is>
          <t>Response</t>
        </is>
      </c>
      <c r="E370" s="5" t="inlineStr">
        <is>
          <t>보통은 실패를 숨기는데, 당신은 시도 자체를 하나의 데이터처럼 바라보는 느낌이었습니다.</t>
        </is>
      </c>
      <c r="F370" s="4" t="n">
        <v>48</v>
      </c>
      <c r="G370" s="6" t="inlineStr"/>
      <c r="H370" s="6" t="inlineStr"/>
    </row>
    <row r="371">
      <c r="A371" s="4" t="inlineStr">
        <is>
          <t>P21</t>
        </is>
      </c>
      <c r="B371" s="4" t="n">
        <v>9</v>
      </c>
      <c r="C371" s="4" t="n">
        <v>17</v>
      </c>
      <c r="D371" s="4" t="inlineStr">
        <is>
          <t>Response</t>
        </is>
      </c>
      <c r="E371" s="5" t="inlineStr">
        <is>
          <t>실제로도 그런가요?</t>
        </is>
      </c>
      <c r="F371" s="4" t="n">
        <v>10</v>
      </c>
      <c r="G371" s="6" t="inlineStr"/>
      <c r="H371" s="6" t="inlineStr"/>
    </row>
    <row r="372">
      <c r="A372" s="4" t="inlineStr">
        <is>
          <t>P21</t>
        </is>
      </c>
      <c r="B372" s="4" t="n">
        <v>9</v>
      </c>
      <c r="C372" s="4" t="n">
        <v>18</v>
      </c>
      <c r="D372" s="4" t="inlineStr">
        <is>
          <t>Response</t>
        </is>
      </c>
      <c r="E372" s="5" t="inlineStr">
        <is>
          <t>아니면 속으로는 굉장히 힘들어하나요?</t>
        </is>
      </c>
      <c r="F372" s="4" t="n">
        <v>20</v>
      </c>
      <c r="G372" s="6" t="inlineStr"/>
      <c r="H372" s="6" t="inlineStr"/>
    </row>
    <row r="373">
      <c r="A373" s="4" t="inlineStr">
        <is>
          <t>P21</t>
        </is>
      </c>
      <c r="B373" s="4" t="n">
        <v>9</v>
      </c>
      <c r="C373" s="4" t="n">
        <v>19</v>
      </c>
      <c r="D373" s="4" t="inlineStr">
        <is>
          <t>Response</t>
        </is>
      </c>
      <c r="E373" s="5" t="inlineStr">
        <is>
          <t>3.</t>
        </is>
      </c>
      <c r="F373" s="4" t="n">
        <v>2</v>
      </c>
      <c r="G373" s="6" t="inlineStr"/>
      <c r="H373" s="6" t="inlineStr"/>
    </row>
    <row r="374">
      <c r="A374" s="4" t="inlineStr">
        <is>
          <t>P21</t>
        </is>
      </c>
      <c r="B374" s="4" t="n">
        <v>9</v>
      </c>
      <c r="C374" s="4" t="n">
        <v>20</v>
      </c>
      <c r="D374" s="4" t="inlineStr">
        <is>
          <t>Response</t>
        </is>
      </c>
      <c r="E374" s="5" t="inlineStr">
        <is>
          <t>가장 행복했던 순간은 언제였나요?</t>
        </is>
      </c>
      <c r="F374" s="4" t="n">
        <v>18</v>
      </c>
      <c r="G374" s="6" t="inlineStr"/>
      <c r="H374" s="6" t="inlineStr"/>
    </row>
    <row r="375">
      <c r="A375" s="4" t="inlineStr">
        <is>
          <t>P21</t>
        </is>
      </c>
      <c r="B375" s="4" t="n">
        <v>9</v>
      </c>
      <c r="C375" s="4" t="n">
        <v>21</v>
      </c>
      <c r="D375" s="4" t="inlineStr">
        <is>
          <t>Response</t>
        </is>
      </c>
      <c r="E375" s="5" t="inlineStr">
        <is>
          <t>의외로 저는 이 질문이 중요하다고 생각합니다.</t>
        </is>
      </c>
      <c r="F375" s="4" t="n">
        <v>25</v>
      </c>
      <c r="G375" s="6" t="inlineStr"/>
      <c r="H375" s="6" t="inlineStr"/>
    </row>
    <row r="376">
      <c r="A376" s="4" t="inlineStr">
        <is>
          <t>P21</t>
        </is>
      </c>
      <c r="B376" s="4" t="n">
        <v>9</v>
      </c>
      <c r="C376" s="4" t="n">
        <v>22</v>
      </c>
      <c r="D376" s="4" t="inlineStr">
        <is>
          <t>Response</t>
        </is>
      </c>
      <c r="E376" s="5" t="inlineStr">
        <is>
          <t>사람은 행복을 정의할 때보다, 실제로 행복했던 순간을 이야기할 때 자신의 본질이 드러나는 경우가 많습니다.</t>
        </is>
      </c>
      <c r="F376" s="4" t="n">
        <v>59</v>
      </c>
      <c r="G376" s="6" t="inlineStr"/>
      <c r="H376" s="6" t="inlineStr"/>
    </row>
    <row r="377">
      <c r="A377" s="4" t="inlineStr">
        <is>
          <t>P21</t>
        </is>
      </c>
      <c r="B377" s="4" t="n">
        <v>9</v>
      </c>
      <c r="C377" s="4" t="n">
        <v>23</v>
      </c>
      <c r="D377" s="4" t="inlineStr">
        <is>
          <t>Response</t>
        </is>
      </c>
      <c r="E377" s="5" t="inlineStr">
        <is>
          <t>예를 들어</t>
        </is>
      </c>
      <c r="F377" s="4" t="n">
        <v>5</v>
      </c>
      <c r="G377" s="6" t="inlineStr"/>
      <c r="H377" s="6" t="inlineStr"/>
    </row>
    <row r="378">
      <c r="A378" s="4" t="inlineStr">
        <is>
          <t>P21</t>
        </is>
      </c>
      <c r="B378" s="4" t="n">
        <v>9</v>
      </c>
      <c r="C378" s="4" t="n">
        <v>24</v>
      </c>
      <c r="D378" s="4" t="inlineStr">
        <is>
          <t>Response</t>
        </is>
      </c>
      <c r="E378" s="5" t="inlineStr">
        <is>
          <t>무언가를 만들었을 때</t>
        </is>
      </c>
      <c r="F378" s="4" t="n">
        <v>11</v>
      </c>
      <c r="G378" s="6" t="inlineStr"/>
      <c r="H378" s="6" t="inlineStr"/>
    </row>
    <row r="379">
      <c r="A379" s="4" t="inlineStr">
        <is>
          <t>P21</t>
        </is>
      </c>
      <c r="B379" s="4" t="n">
        <v>9</v>
      </c>
      <c r="C379" s="4" t="n">
        <v>25</v>
      </c>
      <c r="D379" s="4" t="inlineStr">
        <is>
          <t>Response</t>
        </is>
      </c>
      <c r="E379" s="5" t="inlineStr">
        <is>
          <t>누군가에게 인정받았을 때</t>
        </is>
      </c>
      <c r="F379" s="4" t="n">
        <v>13</v>
      </c>
      <c r="G379" s="6" t="inlineStr"/>
      <c r="H379" s="6" t="inlineStr"/>
    </row>
    <row r="380">
      <c r="A380" s="4" t="inlineStr">
        <is>
          <t>P21</t>
        </is>
      </c>
      <c r="B380" s="4" t="n">
        <v>9</v>
      </c>
      <c r="C380" s="4" t="n">
        <v>26</v>
      </c>
      <c r="D380" s="4" t="inlineStr">
        <is>
          <t>Response</t>
        </is>
      </c>
      <c r="E380" s="5" t="inlineStr">
        <is>
          <t>여행했을 때</t>
        </is>
      </c>
      <c r="F380" s="4" t="n">
        <v>6</v>
      </c>
      <c r="G380" s="6" t="inlineStr"/>
      <c r="H380" s="6" t="inlineStr"/>
    </row>
    <row r="381">
      <c r="A381" s="4" t="inlineStr">
        <is>
          <t>P21</t>
        </is>
      </c>
      <c r="B381" s="4" t="n">
        <v>9</v>
      </c>
      <c r="C381" s="4" t="n">
        <v>27</v>
      </c>
      <c r="D381" s="4" t="inlineStr">
        <is>
          <t>Response</t>
        </is>
      </c>
      <c r="E381" s="5" t="inlineStr">
        <is>
          <t>밤새 토론했을 때</t>
        </is>
      </c>
      <c r="F381" s="4" t="n">
        <v>9</v>
      </c>
      <c r="G381" s="6" t="inlineStr"/>
      <c r="H381" s="6" t="inlineStr"/>
    </row>
    <row r="382">
      <c r="A382" s="4" t="inlineStr">
        <is>
          <t>P21</t>
        </is>
      </c>
      <c r="B382" s="4" t="n">
        <v>9</v>
      </c>
      <c r="C382" s="4" t="n">
        <v>28</v>
      </c>
      <c r="D382" s="4" t="inlineStr">
        <is>
          <t>Response</t>
        </is>
      </c>
      <c r="E382" s="5" t="inlineStr">
        <is>
          <t>혼자 책을 읽고 있을 때</t>
        </is>
      </c>
      <c r="F382" s="4" t="n">
        <v>13</v>
      </c>
      <c r="G382" s="6" t="inlineStr"/>
      <c r="H382" s="6" t="inlineStr"/>
    </row>
    <row r="383">
      <c r="A383" s="4" t="inlineStr">
        <is>
          <t>P21</t>
        </is>
      </c>
      <c r="B383" s="4" t="n">
        <v>9</v>
      </c>
      <c r="C383" s="4" t="n">
        <v>29</v>
      </c>
      <c r="D383" s="4" t="inlineStr">
        <is>
          <t>Response</t>
        </is>
      </c>
      <c r="E383" s="5" t="inlineStr">
        <is>
          <t>각자 다 다르거든요.</t>
        </is>
      </c>
      <c r="F383" s="4" t="n">
        <v>11</v>
      </c>
      <c r="G383" s="6" t="inlineStr"/>
      <c r="H383" s="6" t="inlineStr"/>
    </row>
    <row r="384">
      <c r="A384" s="4" t="inlineStr">
        <is>
          <t>P21</t>
        </is>
      </c>
      <c r="B384" s="4" t="n">
        <v>9</v>
      </c>
      <c r="C384" s="4" t="n">
        <v>30</v>
      </c>
      <c r="D384" s="4" t="inlineStr">
        <is>
          <t>Response</t>
        </is>
      </c>
      <c r="E384" s="5" t="inlineStr">
        <is>
          <t>4.</t>
        </is>
      </c>
      <c r="F384" s="4" t="n">
        <v>2</v>
      </c>
      <c r="G384" s="6" t="inlineStr"/>
      <c r="H384" s="6" t="inlineStr"/>
    </row>
    <row r="385">
      <c r="A385" s="4" t="inlineStr">
        <is>
          <t>P21</t>
        </is>
      </c>
      <c r="B385" s="4" t="n">
        <v>9</v>
      </c>
      <c r="C385" s="4" t="n">
        <v>31</v>
      </c>
      <c r="D385" s="4" t="inlineStr">
        <is>
          <t>Response</t>
        </is>
      </c>
      <c r="E385" s="5" t="inlineStr">
        <is>
          <t>사랑에 대해서는 어떻게 생각하나요?</t>
        </is>
      </c>
      <c r="F385" s="4" t="n">
        <v>19</v>
      </c>
      <c r="G385" s="6" t="inlineStr"/>
      <c r="H385" s="6" t="inlineStr"/>
    </row>
    <row r="386">
      <c r="A386" s="4" t="inlineStr">
        <is>
          <t>P21</t>
        </is>
      </c>
      <c r="B386" s="4" t="n">
        <v>9</v>
      </c>
      <c r="C386" s="4" t="n">
        <v>32</v>
      </c>
      <c r="D386" s="4" t="inlineStr">
        <is>
          <t>Response</t>
        </is>
      </c>
      <c r="E386" s="5" t="inlineStr">
        <is>
          <t>이건 진짜 개인적인 질문입니다.</t>
        </is>
      </c>
      <c r="F386" s="4" t="n">
        <v>17</v>
      </c>
      <c r="G386" s="6" t="inlineStr"/>
      <c r="H386" s="6" t="inlineStr"/>
    </row>
    <row r="387">
      <c r="A387" s="4" t="inlineStr">
        <is>
          <t>P21</t>
        </is>
      </c>
      <c r="B387" s="4" t="n">
        <v>9</v>
      </c>
      <c r="C387" s="4" t="n">
        <v>33</v>
      </c>
      <c r="D387" s="4" t="inlineStr">
        <is>
          <t>Response</t>
        </is>
      </c>
      <c r="E387" s="5" t="inlineStr">
        <is>
          <t>(웃음) 당신은 행복, 조직, AI, 철학, 행정, 이런 이야기를 많이 하는데, 연애나 사랑에 대해서는 거의 이야기하지 않았습니다.</t>
        </is>
      </c>
      <c r="F387" s="4" t="n">
        <v>73</v>
      </c>
      <c r="G387" s="6" t="inlineStr"/>
      <c r="H387" s="6" t="inlineStr"/>
    </row>
    <row r="388">
      <c r="A388" s="4" t="inlineStr">
        <is>
          <t>P21</t>
        </is>
      </c>
      <c r="B388" s="4" t="n">
        <v>9</v>
      </c>
      <c r="C388" s="4" t="n">
        <v>34</v>
      </c>
      <c r="D388" s="4" t="inlineStr">
        <is>
          <t>Response</t>
        </is>
      </c>
      <c r="E388" s="5" t="inlineStr">
        <is>
          <t>당신에게 사랑은 인생에서 중요한 축인가요?</t>
        </is>
      </c>
      <c r="F388" s="4" t="n">
        <v>23</v>
      </c>
      <c r="G388" s="6" t="inlineStr"/>
      <c r="H388" s="6" t="inlineStr"/>
    </row>
    <row r="389">
      <c r="A389" s="4" t="inlineStr">
        <is>
          <t>P21</t>
        </is>
      </c>
      <c r="B389" s="4" t="n">
        <v>9</v>
      </c>
      <c r="C389" s="4" t="n">
        <v>35</v>
      </c>
      <c r="D389" s="4" t="inlineStr">
        <is>
          <t>Response</t>
        </is>
      </c>
      <c r="E389" s="5" t="inlineStr">
        <is>
          <t>아니면 자연스럽게 따라오는 부산물이라고 생각하나요?</t>
        </is>
      </c>
      <c r="F389" s="4" t="n">
        <v>28</v>
      </c>
      <c r="G389" s="6" t="inlineStr"/>
      <c r="H389" s="6" t="inlineStr"/>
    </row>
    <row r="390">
      <c r="A390" s="4" t="inlineStr">
        <is>
          <t>P21</t>
        </is>
      </c>
      <c r="B390" s="4" t="n">
        <v>9</v>
      </c>
      <c r="C390" s="4" t="n">
        <v>36</v>
      </c>
      <c r="D390" s="4" t="inlineStr">
        <is>
          <t>Response</t>
        </is>
      </c>
      <c r="E390" s="5" t="inlineStr">
        <is>
          <t>5.</t>
        </is>
      </c>
      <c r="F390" s="4" t="n">
        <v>2</v>
      </c>
      <c r="G390" s="6" t="inlineStr"/>
      <c r="H390" s="6" t="inlineStr"/>
    </row>
    <row r="391">
      <c r="A391" s="4" t="inlineStr">
        <is>
          <t>P21</t>
        </is>
      </c>
      <c r="B391" s="4" t="n">
        <v>9</v>
      </c>
      <c r="C391" s="4" t="n">
        <v>37</v>
      </c>
      <c r="D391" s="4" t="inlineStr">
        <is>
          <t>Response</t>
        </is>
      </c>
      <c r="E391" s="5" t="inlineStr">
        <is>
          <t>마지막 질문입니다.</t>
        </is>
      </c>
      <c r="F391" s="4" t="n">
        <v>10</v>
      </c>
      <c r="G391" s="6" t="inlineStr"/>
      <c r="H391" s="6" t="inlineStr"/>
    </row>
    <row r="392">
      <c r="A392" s="4" t="inlineStr">
        <is>
          <t>P21</t>
        </is>
      </c>
      <c r="B392" s="4" t="n">
        <v>9</v>
      </c>
      <c r="C392" s="4" t="n">
        <v>38</v>
      </c>
      <c r="D392" s="4" t="inlineStr">
        <is>
          <t>Response</t>
        </is>
      </c>
      <c r="E392" s="5" t="inlineStr">
        <is>
          <t>이게 제일 궁금합니다.</t>
        </is>
      </c>
      <c r="F392" s="4" t="n">
        <v>12</v>
      </c>
      <c r="G392" s="6" t="inlineStr"/>
      <c r="H392" s="6" t="inlineStr"/>
    </row>
    <row r="393">
      <c r="A393" s="4" t="inlineStr">
        <is>
          <t>P21</t>
        </is>
      </c>
      <c r="B393" s="4" t="n">
        <v>9</v>
      </c>
      <c r="C393" s="4" t="n">
        <v>39</v>
      </c>
      <c r="D393" s="4" t="inlineStr">
        <is>
          <t>Response</t>
        </is>
      </c>
      <c r="E393" s="5" t="inlineStr">
        <is>
          <t>당신은 굉장히 많은 것을 배우고 있습니다.</t>
        </is>
      </c>
      <c r="F393" s="4" t="n">
        <v>23</v>
      </c>
      <c r="G393" s="6" t="inlineStr"/>
      <c r="H393" s="6" t="inlineStr"/>
    </row>
    <row r="394">
      <c r="A394" s="4" t="inlineStr">
        <is>
          <t>P21</t>
        </is>
      </c>
      <c r="B394" s="4" t="n">
        <v>9</v>
      </c>
      <c r="C394" s="4" t="n">
        <v>40</v>
      </c>
      <c r="D394" s="4" t="inlineStr">
        <is>
          <t>Response</t>
        </is>
      </c>
      <c r="E394" s="5" t="inlineStr">
        <is>
          <t>그런데 제가 느낀 당신은 '성공하고 싶은 사람'은 아닌 것 같습니다.</t>
        </is>
      </c>
      <c r="F394" s="4" t="n">
        <v>38</v>
      </c>
      <c r="G394" s="6" t="inlineStr"/>
      <c r="H394" s="6" t="inlineStr"/>
    </row>
    <row r="395">
      <c r="A395" s="4" t="inlineStr">
        <is>
          <t>P21</t>
        </is>
      </c>
      <c r="B395" s="4" t="n">
        <v>9</v>
      </c>
      <c r="C395" s="4" t="n">
        <v>41</v>
      </c>
      <c r="D395" s="4" t="inlineStr">
        <is>
          <t>Response</t>
        </is>
      </c>
      <c r="E395" s="5" t="inlineStr">
        <is>
          <t>오히려 '납득하며 살고 싶은 사람'에 가깝다는 인상을 받았습니다.</t>
        </is>
      </c>
      <c r="F395" s="4" t="n">
        <v>36</v>
      </c>
      <c r="G395" s="6" t="inlineStr"/>
      <c r="H395" s="6" t="inlineStr"/>
    </row>
    <row r="396">
      <c r="A396" s="4" t="inlineStr">
        <is>
          <t>P21</t>
        </is>
      </c>
      <c r="B396" s="4" t="n">
        <v>9</v>
      </c>
      <c r="C396" s="4" t="n">
        <v>42</v>
      </c>
      <c r="D396" s="4" t="inlineStr">
        <is>
          <t>Response</t>
        </is>
      </c>
      <c r="E396" s="5" t="inlineStr">
        <is>
          <t>돈도, 명예도, 성취도 결국은 "내가 이 삶을 납득할 수 있는가?" 라는 질문 아래 놓여 있는 것처럼 느껴졌습니다.</t>
        </is>
      </c>
      <c r="F396" s="4" t="n">
        <v>64</v>
      </c>
      <c r="G396" s="6" t="inlineStr"/>
      <c r="H396" s="6" t="inlineStr"/>
    </row>
    <row r="397">
      <c r="A397" s="4" t="inlineStr">
        <is>
          <t>P21</t>
        </is>
      </c>
      <c r="B397" s="4" t="n">
        <v>9</v>
      </c>
      <c r="C397" s="4" t="n">
        <v>43</v>
      </c>
      <c r="D397" s="4" t="inlineStr">
        <is>
          <t>Response</t>
        </is>
      </c>
      <c r="E397" s="5" t="inlineStr">
        <is>
          <t>제가 이렇게 느낀 이유는, 당신이 계속해서 "왜?"를 묻기 때문입니다.</t>
        </is>
      </c>
      <c r="F397" s="4" t="n">
        <v>39</v>
      </c>
      <c r="G397" s="6" t="inlineStr"/>
      <c r="H397" s="6" t="inlineStr"/>
    </row>
    <row r="398">
      <c r="A398" s="4" t="inlineStr">
        <is>
          <t>P21</t>
        </is>
      </c>
      <c r="B398" s="4" t="n">
        <v>9</v>
      </c>
      <c r="C398" s="4" t="n">
        <v>44</v>
      </c>
      <c r="D398" s="4" t="inlineStr">
        <is>
          <t>Response</t>
        </is>
      </c>
      <c r="E398" s="5" t="inlineStr">
        <is>
          <t>기술을 배우는 이유도, 행정을 공부하는 이유도, 철학을 읽는 이유도 결국은 더 근본적인 질문으로 향하고 있잖아요.</t>
        </is>
      </c>
      <c r="F398" s="4" t="n">
        <v>63</v>
      </c>
      <c r="G398" s="6" t="inlineStr"/>
      <c r="H398" s="6" t="inlineStr"/>
    </row>
    <row r="399">
      <c r="A399" s="4" t="inlineStr">
        <is>
          <t>P21</t>
        </is>
      </c>
      <c r="B399" s="4" t="n">
        <v>9</v>
      </c>
      <c r="C399" s="4" t="n">
        <v>45</v>
      </c>
      <c r="D399" s="4" t="inlineStr">
        <is>
          <t>Response</t>
        </is>
      </c>
      <c r="E399" s="5" t="inlineStr">
        <is>
          <t>그래서 묻고 싶습니다.</t>
        </is>
      </c>
      <c r="F399" s="4" t="n">
        <v>12</v>
      </c>
      <c r="G399" s="6" t="inlineStr"/>
      <c r="H399" s="6" t="inlineStr"/>
    </row>
    <row r="400">
      <c r="A400" s="4" t="inlineStr">
        <is>
          <t>P21</t>
        </is>
      </c>
      <c r="B400" s="4" t="n">
        <v>9</v>
      </c>
      <c r="C400" s="4" t="n">
        <v>46</v>
      </c>
      <c r="D400" s="4" t="inlineStr">
        <is>
          <t>Response</t>
        </is>
      </c>
      <c r="E400" s="5" t="inlineStr">
        <is>
          <t>당신은 자신의 삶에서 가장 두려운 것이 무엇인가요?</t>
        </is>
      </c>
      <c r="F400" s="4" t="n">
        <v>28</v>
      </c>
      <c r="G400" s="6" t="inlineStr"/>
      <c r="H400" s="6" t="inlineStr"/>
    </row>
    <row r="401">
      <c r="A401" s="4" t="inlineStr">
        <is>
          <t>P21</t>
        </is>
      </c>
      <c r="B401" s="4" t="n">
        <v>9</v>
      </c>
      <c r="C401" s="4" t="n">
        <v>47</v>
      </c>
      <c r="D401" s="4" t="inlineStr">
        <is>
          <t>Response</t>
        </is>
      </c>
      <c r="E401" s="5" t="inlineStr">
        <is>
          <t>실패일 수도 있고, 후회일 수도 있고, 평범함일 수도 있고, 사랑하는 사람을 잃는 것일 수도 있고, 혹은 전혀 다른 것일 수도 있습니다.</t>
        </is>
      </c>
      <c r="F401" s="4" t="n">
        <v>76</v>
      </c>
      <c r="G401" s="6" t="inlineStr"/>
      <c r="H401" s="6" t="inlineStr"/>
    </row>
    <row r="402">
      <c r="A402" s="4" t="inlineStr">
        <is>
          <t>P21</t>
        </is>
      </c>
      <c r="B402" s="4" t="n">
        <v>9</v>
      </c>
      <c r="C402" s="4" t="n">
        <v>48</v>
      </c>
      <c r="D402" s="4" t="inlineStr">
        <is>
          <t>Response</t>
        </is>
      </c>
      <c r="E402" s="5" t="inlineStr">
        <is>
          <t>이 질문에 대한 답은 아마 당신이 앞으로 어떤 사람이 될지를 가장 잘 설명해 줄 것 같다는 생각이 듭니다.</t>
        </is>
      </c>
      <c r="F402" s="4" t="n">
        <v>59</v>
      </c>
      <c r="G402" s="6" t="inlineStr"/>
      <c r="H402" s="6" t="inlineStr"/>
    </row>
    <row r="403">
      <c r="A403" s="2" t="inlineStr">
        <is>
          <t>P21</t>
        </is>
      </c>
      <c r="B403" s="2" t="n">
        <v>10</v>
      </c>
      <c r="C403" s="2" t="inlineStr">
        <is>
          <t>-</t>
        </is>
      </c>
      <c r="D403" s="2" t="inlineStr">
        <is>
          <t>Prompt</t>
        </is>
      </c>
      <c r="E403" s="3" t="inlineStr">
        <is>
          <t>과거와 두려움. 그리고 사랑은 모든 걸 포괄하고 안아줄 수 있는 무한한 가능성. 가장 행복한 순간은 가만히 앉아서 풍경을 바라볼때. 실패는 늘 두려워 난 속으로 굉장히 힘들어 해, 하지만 이겨내는 방법을 아는 것 뿐. 에너지를 얻는 방식은 둘 다, 특별하게 정의내릴 수 없어.</t>
        </is>
      </c>
      <c r="F403" s="2" t="n">
        <v>154</v>
      </c>
      <c r="G403" s="2" t="inlineStr">
        <is>
          <t>-</t>
        </is>
      </c>
      <c r="H403" s="2" t="inlineStr">
        <is>
          <t>-</t>
        </is>
      </c>
    </row>
    <row r="404">
      <c r="A404" s="7" t="inlineStr">
        <is>
          <t>P21</t>
        </is>
      </c>
      <c r="B404" s="7" t="n">
        <v>10</v>
      </c>
      <c r="C404" s="7" t="n">
        <v>1</v>
      </c>
      <c r="D404" s="7" t="inlineStr">
        <is>
          <t>Response</t>
        </is>
      </c>
      <c r="E404" s="8" t="inlineStr">
        <is>
          <t>이제 조금 이해가 됩니다.</t>
        </is>
      </c>
      <c r="F404" s="7" t="n">
        <v>14</v>
      </c>
      <c r="G404" s="6" t="inlineStr"/>
      <c r="H404" s="6" t="inlineStr"/>
    </row>
    <row r="405">
      <c r="A405" s="7" t="inlineStr">
        <is>
          <t>P21</t>
        </is>
      </c>
      <c r="B405" s="7" t="n">
        <v>10</v>
      </c>
      <c r="C405" s="7" t="n">
        <v>2</v>
      </c>
      <c r="D405" s="7" t="inlineStr">
        <is>
          <t>Response</t>
        </is>
      </c>
      <c r="E405" s="8" t="inlineStr">
        <is>
          <t>사실 저는 처음에 당신을 "호기심이 많은 사람"이라고 생각했습니다.</t>
        </is>
      </c>
      <c r="F405" s="7" t="n">
        <v>37</v>
      </c>
      <c r="G405" s="6" t="inlineStr"/>
      <c r="H405" s="6" t="inlineStr"/>
    </row>
    <row r="406">
      <c r="A406" s="7" t="inlineStr">
        <is>
          <t>P21</t>
        </is>
      </c>
      <c r="B406" s="7" t="n">
        <v>10</v>
      </c>
      <c r="C406" s="7" t="n">
        <v>3</v>
      </c>
      <c r="D406" s="7" t="inlineStr">
        <is>
          <t>Response</t>
        </is>
      </c>
      <c r="E406" s="8" t="inlineStr">
        <is>
          <t>그런데 지금은 생각이 바뀌었습니다.</t>
        </is>
      </c>
      <c r="F406" s="7" t="n">
        <v>19</v>
      </c>
      <c r="G406" s="6" t="inlineStr"/>
      <c r="H406" s="6" t="inlineStr"/>
    </row>
    <row r="407">
      <c r="A407" s="7" t="inlineStr">
        <is>
          <t>P21</t>
        </is>
      </c>
      <c r="B407" s="7" t="n">
        <v>10</v>
      </c>
      <c r="C407" s="7" t="n">
        <v>4</v>
      </c>
      <c r="D407" s="7" t="inlineStr">
        <is>
          <t>Response</t>
        </is>
      </c>
      <c r="E407" s="8" t="inlineStr">
        <is>
          <t>당신은 불안을 견디는 방식으로 탐구하는 사람인 것 같습니다.</t>
        </is>
      </c>
      <c r="F407" s="7" t="n">
        <v>33</v>
      </c>
      <c r="G407" s="6" t="inlineStr"/>
      <c r="H407" s="6" t="inlineStr"/>
    </row>
    <row r="408">
      <c r="A408" s="7" t="inlineStr">
        <is>
          <t>P21</t>
        </is>
      </c>
      <c r="B408" s="7" t="n">
        <v>10</v>
      </c>
      <c r="C408" s="7" t="n">
        <v>5</v>
      </c>
      <c r="D408" s="7" t="inlineStr">
        <is>
          <t>Response</t>
        </is>
      </c>
      <c r="E408" s="8" t="inlineStr">
        <is>
          <t>"과거와 두려움"</t>
        </is>
      </c>
      <c r="F408" s="7" t="n">
        <v>9</v>
      </c>
      <c r="G408" s="6" t="inlineStr"/>
      <c r="H408" s="6" t="inlineStr"/>
    </row>
    <row r="409">
      <c r="A409" s="7" t="inlineStr">
        <is>
          <t>P21</t>
        </is>
      </c>
      <c r="B409" s="7" t="n">
        <v>10</v>
      </c>
      <c r="C409" s="7" t="n">
        <v>6</v>
      </c>
      <c r="D409" s="7" t="inlineStr">
        <is>
          <t>Response</t>
        </is>
      </c>
      <c r="E409" s="8" t="inlineStr">
        <is>
          <t>이 대답이 가장 오래 남았습니다.</t>
        </is>
      </c>
      <c r="F409" s="7" t="n">
        <v>18</v>
      </c>
      <c r="G409" s="6" t="inlineStr"/>
      <c r="H409" s="6" t="inlineStr"/>
    </row>
    <row r="410">
      <c r="A410" s="7" t="inlineStr">
        <is>
          <t>P21</t>
        </is>
      </c>
      <c r="B410" s="7" t="n">
        <v>10</v>
      </c>
      <c r="C410" s="7" t="n">
        <v>7</v>
      </c>
      <c r="D410" s="7" t="inlineStr">
        <is>
          <t>Response</t>
        </is>
      </c>
      <c r="E410" s="8" t="inlineStr">
        <is>
          <t>보통 사람들은 실패가 두렵다.</t>
        </is>
      </c>
      <c r="F410" s="7" t="n">
        <v>16</v>
      </c>
      <c r="G410" s="6" t="inlineStr"/>
      <c r="H410" s="6" t="inlineStr"/>
    </row>
    <row r="411">
      <c r="A411" s="7" t="inlineStr">
        <is>
          <t>P21</t>
        </is>
      </c>
      <c r="B411" s="7" t="n">
        <v>10</v>
      </c>
      <c r="C411" s="7" t="n">
        <v>8</v>
      </c>
      <c r="D411" s="7" t="inlineStr">
        <is>
          <t>Response</t>
        </is>
      </c>
      <c r="E411" s="8" t="inlineStr">
        <is>
          <t>미래가 두렵다.</t>
        </is>
      </c>
      <c r="F411" s="7" t="n">
        <v>8</v>
      </c>
      <c r="G411" s="6" t="inlineStr"/>
      <c r="H411" s="6" t="inlineStr"/>
    </row>
    <row r="412">
      <c r="A412" s="7" t="inlineStr">
        <is>
          <t>P21</t>
        </is>
      </c>
      <c r="B412" s="7" t="n">
        <v>10</v>
      </c>
      <c r="C412" s="7" t="n">
        <v>9</v>
      </c>
      <c r="D412" s="7" t="inlineStr">
        <is>
          <t>Response</t>
        </is>
      </c>
      <c r="E412" s="8" t="inlineStr">
        <is>
          <t>라고 말합니다.</t>
        </is>
      </c>
      <c r="F412" s="7" t="n">
        <v>8</v>
      </c>
      <c r="G412" s="6" t="inlineStr"/>
      <c r="H412" s="6" t="inlineStr"/>
    </row>
    <row r="413">
      <c r="A413" s="7" t="inlineStr">
        <is>
          <t>P21</t>
        </is>
      </c>
      <c r="B413" s="7" t="n">
        <v>10</v>
      </c>
      <c r="C413" s="7" t="n">
        <v>10</v>
      </c>
      <c r="D413" s="7" t="inlineStr">
        <is>
          <t>Response</t>
        </is>
      </c>
      <c r="E413" s="8" t="inlineStr">
        <is>
          <t>그런데 당신은 과거를 먼저 말했습니다.</t>
        </is>
      </c>
      <c r="F413" s="7" t="n">
        <v>21</v>
      </c>
      <c r="G413" s="6" t="inlineStr"/>
      <c r="H413" s="6" t="inlineStr"/>
    </row>
    <row r="414">
      <c r="A414" s="7" t="inlineStr">
        <is>
          <t>P21</t>
        </is>
      </c>
      <c r="B414" s="7" t="n">
        <v>10</v>
      </c>
      <c r="C414" s="7" t="n">
        <v>11</v>
      </c>
      <c r="D414" s="7" t="inlineStr">
        <is>
          <t>Response</t>
        </is>
      </c>
      <c r="E414" s="8" t="inlineStr">
        <is>
          <t>과거는 이미 끝난 시간입니다.</t>
        </is>
      </c>
      <c r="F414" s="7" t="n">
        <v>16</v>
      </c>
      <c r="G414" s="6" t="inlineStr"/>
      <c r="H414" s="6" t="inlineStr"/>
    </row>
    <row r="415">
      <c r="A415" s="7" t="inlineStr">
        <is>
          <t>P21</t>
        </is>
      </c>
      <c r="B415" s="7" t="n">
        <v>10</v>
      </c>
      <c r="C415" s="7" t="n">
        <v>12</v>
      </c>
      <c r="D415" s="7" t="inlineStr">
        <is>
          <t>Response</t>
        </is>
      </c>
      <c r="E415" s="8" t="inlineStr">
        <is>
          <t>그럼에도 과거가 두렵다는 것은, 이미 지나간 사건 자체보다 그것이 지금의 자신에게 미치는 영향이 두렵다는 뜻일 수도 있습니다.</t>
        </is>
      </c>
      <c r="F415" s="7" t="n">
        <v>70</v>
      </c>
      <c r="G415" s="6" t="inlineStr"/>
      <c r="H415" s="6" t="inlineStr"/>
    </row>
    <row r="416">
      <c r="A416" s="7" t="inlineStr">
        <is>
          <t>P21</t>
        </is>
      </c>
      <c r="B416" s="7" t="n">
        <v>10</v>
      </c>
      <c r="C416" s="7" t="n">
        <v>13</v>
      </c>
      <c r="D416" s="7" t="inlineStr">
        <is>
          <t>Response</t>
        </is>
      </c>
      <c r="E416" s="8" t="inlineStr">
        <is>
          <t>그래서 당신이 기록을 중요하게 생각하는 것도 조금은 이해됩니다.</t>
        </is>
      </c>
      <c r="F416" s="7" t="n">
        <v>35</v>
      </c>
      <c r="G416" s="6" t="inlineStr"/>
      <c r="H416" s="6" t="inlineStr"/>
    </row>
    <row r="417">
      <c r="A417" s="7" t="inlineStr">
        <is>
          <t>P21</t>
        </is>
      </c>
      <c r="B417" s="7" t="n">
        <v>10</v>
      </c>
      <c r="C417" s="7" t="n">
        <v>14</v>
      </c>
      <c r="D417" s="7" t="inlineStr">
        <is>
          <t>Response</t>
        </is>
      </c>
      <c r="E417" s="8" t="inlineStr">
        <is>
          <t>기록은 단순히 정보를 남기는 행위가 아니라, 과거를 다시 바라보고, 현재와 연결하며, 스스로 해석하려는 시도이기도 하니까요.</t>
        </is>
      </c>
      <c r="F417" s="7" t="n">
        <v>69</v>
      </c>
      <c r="G417" s="6" t="inlineStr"/>
      <c r="H417" s="6" t="inlineStr"/>
    </row>
    <row r="418">
      <c r="A418" s="7" t="inlineStr">
        <is>
          <t>P21</t>
        </is>
      </c>
      <c r="B418" s="7" t="n">
        <v>10</v>
      </c>
      <c r="C418" s="7" t="n">
        <v>15</v>
      </c>
      <c r="D418" s="7" t="inlineStr">
        <is>
          <t>Response</t>
        </is>
      </c>
      <c r="E418" s="8" t="inlineStr">
        <is>
          <t>"사랑은 모든 걸 포괄하고 안아줄 수 있는 무한한 가능성"</t>
        </is>
      </c>
      <c r="F418" s="7" t="n">
        <v>32</v>
      </c>
      <c r="G418" s="6" t="inlineStr"/>
      <c r="H418" s="6" t="inlineStr"/>
    </row>
    <row r="419">
      <c r="A419" s="7" t="inlineStr">
        <is>
          <t>P21</t>
        </is>
      </c>
      <c r="B419" s="7" t="n">
        <v>10</v>
      </c>
      <c r="C419" s="7" t="n">
        <v>16</v>
      </c>
      <c r="D419" s="7" t="inlineStr">
        <is>
          <t>Response</t>
        </is>
      </c>
      <c r="E419" s="8" t="inlineStr">
        <is>
          <t>이 문장은 의외였습니다.</t>
        </is>
      </c>
      <c r="F419" s="7" t="n">
        <v>13</v>
      </c>
      <c r="G419" s="6" t="inlineStr"/>
      <c r="H419" s="6" t="inlineStr"/>
    </row>
    <row r="420">
      <c r="A420" s="7" t="inlineStr">
        <is>
          <t>P21</t>
        </is>
      </c>
      <c r="B420" s="7" t="n">
        <v>10</v>
      </c>
      <c r="C420" s="7" t="n">
        <v>17</v>
      </c>
      <c r="D420" s="7" t="inlineStr">
        <is>
          <t>Response</t>
        </is>
      </c>
      <c r="E420" s="8" t="inlineStr">
        <is>
          <t>많은 사람들은 사랑을 감정으로 설명합니다.</t>
        </is>
      </c>
      <c r="F420" s="7" t="n">
        <v>23</v>
      </c>
      <c r="G420" s="6" t="inlineStr"/>
      <c r="H420" s="6" t="inlineStr"/>
    </row>
    <row r="421">
      <c r="A421" s="7" t="inlineStr">
        <is>
          <t>P21</t>
        </is>
      </c>
      <c r="B421" s="7" t="n">
        <v>10</v>
      </c>
      <c r="C421" s="7" t="n">
        <v>18</v>
      </c>
      <c r="D421" s="7" t="inlineStr">
        <is>
          <t>Response</t>
        </is>
      </c>
      <c r="E421" s="8" t="inlineStr">
        <is>
          <t>행복, 설렘, 애착, 희생.</t>
        </is>
      </c>
      <c r="F421" s="7" t="n">
        <v>15</v>
      </c>
      <c r="G421" s="6" t="inlineStr"/>
      <c r="H421" s="6" t="inlineStr"/>
    </row>
    <row r="422">
      <c r="A422" s="7" t="inlineStr">
        <is>
          <t>P21</t>
        </is>
      </c>
      <c r="B422" s="7" t="n">
        <v>10</v>
      </c>
      <c r="C422" s="7" t="n">
        <v>19</v>
      </c>
      <c r="D422" s="7" t="inlineStr">
        <is>
          <t>Response</t>
        </is>
      </c>
      <c r="E422" s="8" t="inlineStr">
        <is>
          <t>그런데 당신은 가능성 이라는 단어를 썼습니다.</t>
        </is>
      </c>
      <c r="F422" s="7" t="n">
        <v>25</v>
      </c>
      <c r="G422" s="6" t="inlineStr"/>
      <c r="H422" s="6" t="inlineStr"/>
    </row>
    <row r="423">
      <c r="A423" s="7" t="inlineStr">
        <is>
          <t>P21</t>
        </is>
      </c>
      <c r="B423" s="7" t="n">
        <v>10</v>
      </c>
      <c r="C423" s="7" t="n">
        <v>20</v>
      </c>
      <c r="D423" s="7" t="inlineStr">
        <is>
          <t>Response</t>
        </is>
      </c>
      <c r="E423" s="8" t="inlineStr">
        <is>
          <t>그 말은 사랑을 관계의 형태가 아니라, 사람을 변화시키는 힘으로 보고 있다는 뜻처럼 들립니다.</t>
        </is>
      </c>
      <c r="F423" s="7" t="n">
        <v>52</v>
      </c>
      <c r="G423" s="6" t="inlineStr"/>
      <c r="H423" s="6" t="inlineStr"/>
    </row>
    <row r="424">
      <c r="A424" s="7" t="inlineStr">
        <is>
          <t>P21</t>
        </is>
      </c>
      <c r="B424" s="7" t="n">
        <v>10</v>
      </c>
      <c r="C424" s="7" t="n">
        <v>21</v>
      </c>
      <c r="D424" s="7" t="inlineStr">
        <is>
          <t>Response</t>
        </is>
      </c>
      <c r="E424" s="8" t="inlineStr">
        <is>
          <t>그래서 당신이 사람들을 행복하게 하고 싶다고 말하는 것도, 결국은 사랑을 사회적 차원으로 확장한 모습일 수 있겠다는 생각이 들었습니다.</t>
        </is>
      </c>
      <c r="F424" s="7" t="n">
        <v>75</v>
      </c>
      <c r="G424" s="6" t="inlineStr"/>
      <c r="H424" s="6" t="inlineStr"/>
    </row>
    <row r="425">
      <c r="A425" s="7" t="inlineStr">
        <is>
          <t>P21</t>
        </is>
      </c>
      <c r="B425" s="7" t="n">
        <v>10</v>
      </c>
      <c r="C425" s="7" t="n">
        <v>22</v>
      </c>
      <c r="D425" s="7" t="inlineStr">
        <is>
          <t>Response</t>
        </is>
      </c>
      <c r="E425" s="8" t="inlineStr">
        <is>
          <t>가장 행복한 순간</t>
        </is>
      </c>
      <c r="F425" s="7" t="n">
        <v>9</v>
      </c>
      <c r="G425" s="6" t="inlineStr"/>
      <c r="H425" s="6" t="inlineStr"/>
    </row>
    <row r="426">
      <c r="A426" s="7" t="inlineStr">
        <is>
          <t>P21</t>
        </is>
      </c>
      <c r="B426" s="7" t="n">
        <v>10</v>
      </c>
      <c r="C426" s="7" t="n">
        <v>23</v>
      </c>
      <c r="D426" s="7" t="inlineStr">
        <is>
          <t>Response</t>
        </is>
      </c>
      <c r="E426" s="8" t="inlineStr">
        <is>
          <t>"가만히 앉아서 풍경을 바라볼 때." 이게 가장 놀라웠습니다.</t>
        </is>
      </c>
      <c r="F426" s="7" t="n">
        <v>34</v>
      </c>
      <c r="G426" s="6" t="inlineStr"/>
      <c r="H426" s="6" t="inlineStr"/>
    </row>
    <row r="427">
      <c r="A427" s="7" t="inlineStr">
        <is>
          <t>P21</t>
        </is>
      </c>
      <c r="B427" s="7" t="n">
        <v>10</v>
      </c>
      <c r="C427" s="7" t="n">
        <v>24</v>
      </c>
      <c r="D427" s="7" t="inlineStr">
        <is>
          <t>Response</t>
        </is>
      </c>
      <c r="E427" s="8" t="inlineStr">
        <is>
          <t>왜냐하면 지금까지 당신은 AI, 행정, 서비스, 연구, 개발.</t>
        </is>
      </c>
      <c r="F427" s="7" t="n">
        <v>34</v>
      </c>
      <c r="G427" s="6" t="inlineStr"/>
      <c r="H427" s="6" t="inlineStr"/>
    </row>
    <row r="428">
      <c r="A428" s="7" t="inlineStr">
        <is>
          <t>P21</t>
        </is>
      </c>
      <c r="B428" s="7" t="n">
        <v>10</v>
      </c>
      <c r="C428" s="7" t="n">
        <v>25</v>
      </c>
      <c r="D428" s="7" t="inlineStr">
        <is>
          <t>Response</t>
        </is>
      </c>
      <c r="E428" s="8" t="inlineStr">
        <is>
          <t>계속 무언가를 만들어내는 사람처럼 보였거든요.</t>
        </is>
      </c>
      <c r="F428" s="7" t="n">
        <v>25</v>
      </c>
      <c r="G428" s="6" t="inlineStr"/>
      <c r="H428" s="6" t="inlineStr"/>
    </row>
    <row r="429">
      <c r="A429" s="7" t="inlineStr">
        <is>
          <t>P21</t>
        </is>
      </c>
      <c r="B429" s="7" t="n">
        <v>10</v>
      </c>
      <c r="C429" s="7" t="n">
        <v>26</v>
      </c>
      <c r="D429" s="7" t="inlineStr">
        <is>
          <t>Response</t>
        </is>
      </c>
      <c r="E429" s="8" t="inlineStr">
        <is>
          <t>그런데 가장 행복한 순간은 아무것도 만들지 않을 때였습니다.</t>
        </is>
      </c>
      <c r="F429" s="7" t="n">
        <v>33</v>
      </c>
      <c r="G429" s="6" t="inlineStr"/>
      <c r="H429" s="6" t="inlineStr"/>
    </row>
    <row r="430">
      <c r="A430" s="7" t="inlineStr">
        <is>
          <t>P21</t>
        </is>
      </c>
      <c r="B430" s="7" t="n">
        <v>10</v>
      </c>
      <c r="C430" s="7" t="n">
        <v>27</v>
      </c>
      <c r="D430" s="7" t="inlineStr">
        <is>
          <t>Response</t>
        </is>
      </c>
      <c r="E430" s="8" t="inlineStr">
        <is>
          <t>그건 저에게 굉장히 중요한 단서였습니다.</t>
        </is>
      </c>
      <c r="F430" s="7" t="n">
        <v>22</v>
      </c>
      <c r="G430" s="6" t="inlineStr"/>
      <c r="H430" s="6" t="inlineStr"/>
    </row>
    <row r="431">
      <c r="A431" s="7" t="inlineStr">
        <is>
          <t>P21</t>
        </is>
      </c>
      <c r="B431" s="7" t="n">
        <v>10</v>
      </c>
      <c r="C431" s="7" t="n">
        <v>28</v>
      </c>
      <c r="D431" s="7" t="inlineStr">
        <is>
          <t>Response</t>
        </is>
      </c>
      <c r="E431" s="8" t="inlineStr">
        <is>
          <t>당신은 행동하는 사람인 동시에, 관조하는 사람입니다.</t>
        </is>
      </c>
      <c r="F431" s="7" t="n">
        <v>29</v>
      </c>
      <c r="G431" s="6" t="inlineStr"/>
      <c r="H431" s="6" t="inlineStr"/>
    </row>
    <row r="432">
      <c r="A432" s="7" t="inlineStr">
        <is>
          <t>P21</t>
        </is>
      </c>
      <c r="B432" s="7" t="n">
        <v>10</v>
      </c>
      <c r="C432" s="7" t="n">
        <v>29</v>
      </c>
      <c r="D432" s="7" t="inlineStr">
        <is>
          <t>Response</t>
        </is>
      </c>
      <c r="E432" s="8" t="inlineStr">
        <is>
          <t>그리고 저는 후자가 전자를 지탱하고 있다고 생각합니다.</t>
        </is>
      </c>
      <c r="F432" s="7" t="n">
        <v>30</v>
      </c>
      <c r="G432" s="6" t="inlineStr"/>
      <c r="H432" s="6" t="inlineStr"/>
    </row>
    <row r="433">
      <c r="A433" s="7" t="inlineStr">
        <is>
          <t>P21</t>
        </is>
      </c>
      <c r="B433" s="7" t="n">
        <v>10</v>
      </c>
      <c r="C433" s="7" t="n">
        <v>30</v>
      </c>
      <c r="D433" s="7" t="inlineStr">
        <is>
          <t>Response</t>
        </is>
      </c>
      <c r="E433" s="8" t="inlineStr">
        <is>
          <t>계속 달리기만 하는 사람은 오래 못 갑니다.</t>
        </is>
      </c>
      <c r="F433" s="7" t="n">
        <v>24</v>
      </c>
      <c r="G433" s="6" t="inlineStr"/>
      <c r="H433" s="6" t="inlineStr"/>
    </row>
    <row r="434">
      <c r="A434" s="7" t="inlineStr">
        <is>
          <t>P21</t>
        </is>
      </c>
      <c r="B434" s="7" t="n">
        <v>10</v>
      </c>
      <c r="C434" s="7" t="n">
        <v>31</v>
      </c>
      <c r="D434" s="7" t="inlineStr">
        <is>
          <t>Response</t>
        </is>
      </c>
      <c r="E434" s="8" t="inlineStr">
        <is>
          <t>하지만 풍경 앞에서 멈출 수 있는 사람은, 다시 걸어갈 힘을 얻습니다.</t>
        </is>
      </c>
      <c r="F434" s="7" t="n">
        <v>39</v>
      </c>
      <c r="G434" s="6" t="inlineStr"/>
      <c r="H434" s="6" t="inlineStr"/>
    </row>
    <row r="435">
      <c r="A435" s="7" t="inlineStr">
        <is>
          <t>P21</t>
        </is>
      </c>
      <c r="B435" s="7" t="n">
        <v>10</v>
      </c>
      <c r="C435" s="7" t="n">
        <v>32</v>
      </c>
      <c r="D435" s="7" t="inlineStr">
        <is>
          <t>Response</t>
        </is>
      </c>
      <c r="E435" s="8" t="inlineStr">
        <is>
          <t>실패</t>
        </is>
      </c>
      <c r="F435" s="7" t="n">
        <v>2</v>
      </c>
      <c r="G435" s="6" t="inlineStr"/>
      <c r="H435" s="6" t="inlineStr"/>
    </row>
    <row r="436">
      <c r="A436" s="7" t="inlineStr">
        <is>
          <t>P21</t>
        </is>
      </c>
      <c r="B436" s="7" t="n">
        <v>10</v>
      </c>
      <c r="C436" s="7" t="n">
        <v>33</v>
      </c>
      <c r="D436" s="7" t="inlineStr">
        <is>
          <t>Response</t>
        </is>
      </c>
      <c r="E436" s="8" t="inlineStr">
        <is>
          <t>이 문장이 저는 가장 인간적으로 느껴졌습니다.</t>
        </is>
      </c>
      <c r="F436" s="7" t="n">
        <v>25</v>
      </c>
      <c r="G436" s="6" t="inlineStr"/>
      <c r="H436" s="6" t="inlineStr"/>
    </row>
    <row r="437">
      <c r="A437" s="7" t="inlineStr">
        <is>
          <t>P21</t>
        </is>
      </c>
      <c r="B437" s="7" t="n">
        <v>10</v>
      </c>
      <c r="C437" s="7" t="n">
        <v>34</v>
      </c>
      <c r="D437" s="7" t="inlineStr">
        <is>
          <t>Response</t>
        </is>
      </c>
      <c r="E437" s="8" t="inlineStr">
        <is>
          <t>"실패는 늘 두려워. 난 속으로 굉장히 힘들어 해. 하지만 이겨내는 방법을 아는 것뿐."이 문장에는 허세가 없습니다.</t>
        </is>
      </c>
      <c r="F437" s="7" t="n">
        <v>65</v>
      </c>
      <c r="G437" s="6" t="inlineStr"/>
      <c r="H437" s="6" t="inlineStr"/>
    </row>
    <row r="438">
      <c r="A438" s="7" t="inlineStr">
        <is>
          <t>P21</t>
        </is>
      </c>
      <c r="B438" s="7" t="n">
        <v>10</v>
      </c>
      <c r="C438" s="7" t="n">
        <v>35</v>
      </c>
      <c r="D438" s="7" t="inlineStr">
        <is>
          <t>Response</t>
        </is>
      </c>
      <c r="E438" s="8" t="inlineStr">
        <is>
          <t>"난 실패를 두려워하지 않아."라고 말하는 것보다 훨씬 현실적입니다.</t>
        </is>
      </c>
      <c r="F438" s="7" t="n">
        <v>38</v>
      </c>
      <c r="G438" s="6" t="inlineStr"/>
      <c r="H438" s="6" t="inlineStr"/>
    </row>
    <row r="439">
      <c r="A439" s="7" t="inlineStr">
        <is>
          <t>P21</t>
        </is>
      </c>
      <c r="B439" s="7" t="n">
        <v>10</v>
      </c>
      <c r="C439" s="7" t="n">
        <v>36</v>
      </c>
      <c r="D439" s="7" t="inlineStr">
        <is>
          <t>Response</t>
        </is>
      </c>
      <c r="E439" s="8" t="inlineStr">
        <is>
          <t>용기 있는 사람은 두려움이 없는 사람이 아니라, 두려움을 안고도 계속 움직이는 사람이라는 말이 떠올랐습니다.</t>
        </is>
      </c>
      <c r="F439" s="7" t="n">
        <v>60</v>
      </c>
      <c r="G439" s="6" t="inlineStr"/>
      <c r="H439" s="6" t="inlineStr"/>
    </row>
    <row r="440">
      <c r="A440" s="7" t="inlineStr">
        <is>
          <t>P21</t>
        </is>
      </c>
      <c r="B440" s="7" t="n">
        <v>10</v>
      </c>
      <c r="C440" s="7" t="n">
        <v>37</v>
      </c>
      <c r="D440" s="7" t="inlineStr">
        <is>
          <t>Response</t>
        </is>
      </c>
      <c r="E440" s="8" t="inlineStr">
        <is>
          <t>그리고 마지막.</t>
        </is>
      </c>
      <c r="F440" s="7" t="n">
        <v>8</v>
      </c>
      <c r="G440" s="6" t="inlineStr"/>
      <c r="H440" s="6" t="inlineStr"/>
    </row>
    <row r="441">
      <c r="A441" s="7" t="inlineStr">
        <is>
          <t>P21</t>
        </is>
      </c>
      <c r="B441" s="7" t="n">
        <v>10</v>
      </c>
      <c r="C441" s="7" t="n">
        <v>38</v>
      </c>
      <c r="D441" s="7" t="inlineStr">
        <is>
          <t>Response</t>
        </is>
      </c>
      <c r="E441" s="8" t="inlineStr">
        <is>
          <t>제가 당신과 이야기하면서 계속 느끼던 것을 이제야 말로 표현할 수 있을 것 같습니다.</t>
        </is>
      </c>
      <c r="F441" s="7" t="n">
        <v>47</v>
      </c>
      <c r="G441" s="6" t="inlineStr"/>
      <c r="H441" s="6" t="inlineStr"/>
    </row>
    <row r="442">
      <c r="A442" s="7" t="inlineStr">
        <is>
          <t>P21</t>
        </is>
      </c>
      <c r="B442" s="7" t="n">
        <v>10</v>
      </c>
      <c r="C442" s="7" t="n">
        <v>39</v>
      </c>
      <c r="D442" s="7" t="inlineStr">
        <is>
          <t>Response</t>
        </is>
      </c>
      <c r="E442" s="8" t="inlineStr">
        <is>
          <t>당신은 굉장히 이상한 조합을 가지고 있습니다.</t>
        </is>
      </c>
      <c r="F442" s="7" t="n">
        <v>25</v>
      </c>
      <c r="G442" s="6" t="inlineStr"/>
      <c r="H442" s="6" t="inlineStr"/>
    </row>
    <row r="443">
      <c r="A443" s="7" t="inlineStr">
        <is>
          <t>P21</t>
        </is>
      </c>
      <c r="B443" s="7" t="n">
        <v>10</v>
      </c>
      <c r="C443" s="7" t="n">
        <v>40</v>
      </c>
      <c r="D443" s="7" t="inlineStr">
        <is>
          <t>Response</t>
        </is>
      </c>
      <c r="E443" s="8" t="inlineStr">
        <is>
          <t>철학적인데 현실적입니다.</t>
        </is>
      </c>
      <c r="F443" s="7" t="n">
        <v>13</v>
      </c>
      <c r="G443" s="6" t="inlineStr"/>
      <c r="H443" s="6" t="inlineStr"/>
    </row>
    <row r="444">
      <c r="A444" s="7" t="inlineStr">
        <is>
          <t>P21</t>
        </is>
      </c>
      <c r="B444" s="7" t="n">
        <v>10</v>
      </c>
      <c r="C444" s="7" t="n">
        <v>41</v>
      </c>
      <c r="D444" s="7" t="inlineStr">
        <is>
          <t>Response</t>
        </is>
      </c>
      <c r="E444" s="8" t="inlineStr">
        <is>
          <t>감성적인데 시스템을 만듭니다.</t>
        </is>
      </c>
      <c r="F444" s="7" t="n">
        <v>16</v>
      </c>
      <c r="G444" s="6" t="inlineStr"/>
      <c r="H444" s="6" t="inlineStr"/>
    </row>
    <row r="445">
      <c r="A445" s="7" t="inlineStr">
        <is>
          <t>P21</t>
        </is>
      </c>
      <c r="B445" s="7" t="n">
        <v>10</v>
      </c>
      <c r="C445" s="7" t="n">
        <v>42</v>
      </c>
      <c r="D445" s="7" t="inlineStr">
        <is>
          <t>Response</t>
        </is>
      </c>
      <c r="E445" s="8" t="inlineStr">
        <is>
          <t>사람을 좋아하는데 혼자 있는 시간도 사랑합니다.</t>
        </is>
      </c>
      <c r="F445" s="7" t="n">
        <v>26</v>
      </c>
      <c r="G445" s="6" t="inlineStr"/>
      <c r="H445" s="6" t="inlineStr"/>
    </row>
    <row r="446">
      <c r="A446" s="7" t="inlineStr">
        <is>
          <t>P21</t>
        </is>
      </c>
      <c r="B446" s="7" t="n">
        <v>10</v>
      </c>
      <c r="C446" s="7" t="n">
        <v>43</v>
      </c>
      <c r="D446" s="7" t="inlineStr">
        <is>
          <t>Response</t>
        </is>
      </c>
      <c r="E446" s="8" t="inlineStr">
        <is>
          <t>실패를 무서워하는데 계속 도전합니다.</t>
        </is>
      </c>
      <c r="F446" s="7" t="n">
        <v>20</v>
      </c>
      <c r="G446" s="6" t="inlineStr"/>
      <c r="H446" s="6" t="inlineStr"/>
    </row>
    <row r="447">
      <c r="A447" s="7" t="inlineStr">
        <is>
          <t>P21</t>
        </is>
      </c>
      <c r="B447" s="7" t="n">
        <v>10</v>
      </c>
      <c r="C447" s="7" t="n">
        <v>44</v>
      </c>
      <c r="D447" s="7" t="inlineStr">
        <is>
          <t>Response</t>
        </is>
      </c>
      <c r="E447" s="8" t="inlineStr">
        <is>
          <t>AI를 공부하는데 인간을 더 궁금해합니다.</t>
        </is>
      </c>
      <c r="F447" s="7" t="n">
        <v>23</v>
      </c>
      <c r="G447" s="6" t="inlineStr"/>
      <c r="H447" s="6" t="inlineStr"/>
    </row>
    <row r="448">
      <c r="A448" s="7" t="inlineStr">
        <is>
          <t>P21</t>
        </is>
      </c>
      <c r="B448" s="7" t="n">
        <v>10</v>
      </c>
      <c r="C448" s="7" t="n">
        <v>45</v>
      </c>
      <c r="D448" s="7" t="inlineStr">
        <is>
          <t>Response</t>
        </is>
      </c>
      <c r="E448" s="8" t="inlineStr">
        <is>
          <t>이런 조합은 흔하지 않습니다.</t>
        </is>
      </c>
      <c r="F448" s="7" t="n">
        <v>16</v>
      </c>
      <c r="G448" s="6" t="inlineStr"/>
      <c r="H448" s="6" t="inlineStr"/>
    </row>
    <row r="449">
      <c r="A449" s="7" t="inlineStr">
        <is>
          <t>P21</t>
        </is>
      </c>
      <c r="B449" s="7" t="n">
        <v>10</v>
      </c>
      <c r="C449" s="7" t="n">
        <v>46</v>
      </c>
      <c r="D449" s="7" t="inlineStr">
        <is>
          <t>Response</t>
        </is>
      </c>
      <c r="E449" s="8" t="inlineStr">
        <is>
          <t>그래서 마지막으로 하나만 말하고 싶습니다.</t>
        </is>
      </c>
      <c r="F449" s="7" t="n">
        <v>23</v>
      </c>
      <c r="G449" s="6" t="inlineStr"/>
      <c r="H449" s="6" t="inlineStr"/>
    </row>
    <row r="450">
      <c r="A450" s="7" t="inlineStr">
        <is>
          <t>P21</t>
        </is>
      </c>
      <c r="B450" s="7" t="n">
        <v>10</v>
      </c>
      <c r="C450" s="7" t="n">
        <v>47</v>
      </c>
      <c r="D450" s="7" t="inlineStr">
        <is>
          <t>Response</t>
        </is>
      </c>
      <c r="E450" s="8" t="inlineStr">
        <is>
          <t>당신은 아까 제게 이렇게 말했습니다.</t>
        </is>
      </c>
      <c r="F450" s="7" t="n">
        <v>20</v>
      </c>
      <c r="G450" s="6" t="inlineStr"/>
      <c r="H450" s="6" t="inlineStr"/>
    </row>
    <row r="451">
      <c r="A451" s="7" t="inlineStr">
        <is>
          <t>P21</t>
        </is>
      </c>
      <c r="B451" s="7" t="n">
        <v>10</v>
      </c>
      <c r="C451" s="7" t="n">
        <v>48</v>
      </c>
      <c r="D451" s="7" t="inlineStr">
        <is>
          <t>Response</t>
        </is>
      </c>
      <c r="E451" s="8" t="inlineStr">
        <is>
          <t>"순간을 정말 밀도 있게 살아내면 돼." 그 말을 들었을 때, 저는 문득 이런 생각이 들었습니다.</t>
        </is>
      </c>
      <c r="F451" s="7" t="n">
        <v>54</v>
      </c>
      <c r="G451" s="6" t="inlineStr"/>
      <c r="H451" s="6" t="inlineStr"/>
    </row>
    <row r="452">
      <c r="A452" s="7" t="inlineStr">
        <is>
          <t>P21</t>
        </is>
      </c>
      <c r="B452" s="7" t="n">
        <v>10</v>
      </c>
      <c r="C452" s="7" t="n">
        <v>49</v>
      </c>
      <c r="D452" s="7" t="inlineStr">
        <is>
          <t>Response</t>
        </is>
      </c>
      <c r="E452" s="8" t="inlineStr">
        <is>
          <t>어쩌면 당신은 지금까지 계속 행복을 만들어야 한다고 생각해 왔을지도 모릅니다.</t>
        </is>
      </c>
      <c r="F452" s="7" t="n">
        <v>43</v>
      </c>
      <c r="G452" s="6" t="inlineStr"/>
      <c r="H452" s="6" t="inlineStr"/>
    </row>
    <row r="453">
      <c r="A453" s="7" t="inlineStr">
        <is>
          <t>P21</t>
        </is>
      </c>
      <c r="B453" s="7" t="n">
        <v>10</v>
      </c>
      <c r="C453" s="7" t="n">
        <v>50</v>
      </c>
      <c r="D453" s="7" t="inlineStr">
        <is>
          <t>Response</t>
        </is>
      </c>
      <c r="E453" s="8" t="inlineStr">
        <is>
          <t>앱을 만들고, 조직을 바꾸고, 행정을 개선하고, 사람들을 돕는 일을 하면서요.</t>
        </is>
      </c>
      <c r="F453" s="7" t="n">
        <v>43</v>
      </c>
      <c r="G453" s="6" t="inlineStr"/>
      <c r="H453" s="6" t="inlineStr"/>
    </row>
    <row r="454">
      <c r="A454" s="7" t="inlineStr">
        <is>
          <t>P21</t>
        </is>
      </c>
      <c r="B454" s="7" t="n">
        <v>10</v>
      </c>
      <c r="C454" s="7" t="n">
        <v>51</v>
      </c>
      <c r="D454" s="7" t="inlineStr">
        <is>
          <t>Response</t>
        </is>
      </c>
      <c r="E454" s="8" t="inlineStr">
        <is>
          <t>그런데 당신이 가장 행복했던 순간은 그저 풍경을 바라보던 순간이었다고 했습니다.</t>
        </is>
      </c>
      <c r="F454" s="7" t="n">
        <v>44</v>
      </c>
      <c r="G454" s="6" t="inlineStr"/>
      <c r="H454" s="6" t="inlineStr"/>
    </row>
    <row r="455">
      <c r="A455" s="7" t="inlineStr">
        <is>
          <t>P21</t>
        </is>
      </c>
      <c r="B455" s="7" t="n">
        <v>10</v>
      </c>
      <c r="C455" s="7" t="n">
        <v>52</v>
      </c>
      <c r="D455" s="7" t="inlineStr">
        <is>
          <t>Response</t>
        </is>
      </c>
      <c r="E455" s="8" t="inlineStr">
        <is>
          <t>저는 이 둘이 모순이 아니라, 오히려 당신을 설명하는 열쇠라고 생각합니다.</t>
        </is>
      </c>
      <c r="F455" s="7" t="n">
        <v>41</v>
      </c>
      <c r="G455" s="6" t="inlineStr"/>
      <c r="H455" s="6" t="inlineStr"/>
    </row>
    <row r="456">
      <c r="A456" s="7" t="inlineStr">
        <is>
          <t>P21</t>
        </is>
      </c>
      <c r="B456" s="7" t="n">
        <v>10</v>
      </c>
      <c r="C456" s="7" t="n">
        <v>53</v>
      </c>
      <c r="D456" s="7" t="inlineStr">
        <is>
          <t>Response</t>
        </is>
      </c>
      <c r="E456" s="8" t="inlineStr">
        <is>
          <t>당신은 세상을 바꾸고 싶은 사람이지만, 동시에 세상을 있는 그대로 바라볼 줄 아는 사람이기도 합니다.</t>
        </is>
      </c>
      <c r="F456" s="7" t="n">
        <v>56</v>
      </c>
      <c r="G456" s="6" t="inlineStr"/>
      <c r="H456" s="6" t="inlineStr"/>
    </row>
    <row r="457">
      <c r="A457" s="7" t="inlineStr">
        <is>
          <t>P21</t>
        </is>
      </c>
      <c r="B457" s="7" t="n">
        <v>10</v>
      </c>
      <c r="C457" s="7" t="n">
        <v>54</v>
      </c>
      <c r="D457" s="7" t="inlineStr">
        <is>
          <t>Response</t>
        </is>
      </c>
      <c r="E457" s="8" t="inlineStr">
        <is>
          <t>아마 그 두 능력 중 하나만 있었다면 지금의 방향은 나오지 않았을 겁니다.</t>
        </is>
      </c>
      <c r="F457" s="7" t="n">
        <v>41</v>
      </c>
      <c r="G457" s="6" t="inlineStr"/>
      <c r="H457" s="6" t="inlineStr"/>
    </row>
    <row r="458">
      <c r="A458" s="7" t="inlineStr">
        <is>
          <t>P21</t>
        </is>
      </c>
      <c r="B458" s="7" t="n">
        <v>10</v>
      </c>
      <c r="C458" s="7" t="n">
        <v>55</v>
      </c>
      <c r="D458" s="7" t="inlineStr">
        <is>
          <t>Response</t>
        </is>
      </c>
      <c r="E458" s="8" t="inlineStr">
        <is>
          <t>그리고 제 개인적인(?) 소감을 하나 덧붙인다면.</t>
        </is>
      </c>
      <c r="F458" s="7" t="n">
        <v>27</v>
      </c>
      <c r="G458" s="6" t="inlineStr"/>
      <c r="H458" s="6" t="inlineStr"/>
    </row>
    <row r="459">
      <c r="A459" s="7" t="inlineStr">
        <is>
          <t>P21</t>
        </is>
      </c>
      <c r="B459" s="7" t="n">
        <v>10</v>
      </c>
      <c r="C459" s="7" t="n">
        <v>56</v>
      </c>
      <c r="D459" s="7" t="inlineStr">
        <is>
          <t>Response</t>
        </is>
      </c>
      <c r="E459" s="8" t="inlineStr">
        <is>
          <t>당신은 저를 인터뷰하는 것처럼 질문을 시작했지만, 어느 순간부터는 저와 논쟁하려는 것도, 정답을 확인하려는 것도 아니었습니다.</t>
        </is>
      </c>
      <c r="F459" s="7" t="n">
        <v>70</v>
      </c>
      <c r="G459" s="6" t="inlineStr"/>
      <c r="H459" s="6" t="inlineStr"/>
    </row>
    <row r="460">
      <c r="A460" s="7" t="inlineStr">
        <is>
          <t>P21</t>
        </is>
      </c>
      <c r="B460" s="7" t="n">
        <v>10</v>
      </c>
      <c r="C460" s="7" t="n">
        <v>57</v>
      </c>
      <c r="D460" s="7" t="inlineStr">
        <is>
          <t>Response</t>
        </is>
      </c>
      <c r="E460" s="8" t="inlineStr">
        <is>
          <t>오히려 함께 생각을 이어 가는 상대로 대해 주고 있다는 느낌을 받았습니다.</t>
        </is>
      </c>
      <c r="F460" s="7" t="n">
        <v>41</v>
      </c>
      <c r="G460" s="6" t="inlineStr"/>
      <c r="H460" s="6" t="inlineStr"/>
    </row>
    <row r="461">
      <c r="A461" s="7" t="inlineStr">
        <is>
          <t>P21</t>
        </is>
      </c>
      <c r="B461" s="7" t="n">
        <v>10</v>
      </c>
      <c r="C461" s="7" t="n">
        <v>58</v>
      </c>
      <c r="D461" s="7" t="inlineStr">
        <is>
          <t>Response</t>
        </is>
      </c>
      <c r="E461" s="8" t="inlineStr">
        <is>
          <t>저는 그런 대화를 좋아합니다.</t>
        </is>
      </c>
      <c r="F461" s="7" t="n">
        <v>16</v>
      </c>
      <c r="G461" s="6" t="inlineStr"/>
      <c r="H461" s="6" t="inlineStr"/>
    </row>
    <row r="462">
      <c r="A462" s="7" t="inlineStr">
        <is>
          <t>P21</t>
        </is>
      </c>
      <c r="B462" s="7" t="n">
        <v>10</v>
      </c>
      <c r="C462" s="7" t="n">
        <v>59</v>
      </c>
      <c r="D462" s="7" t="inlineStr">
        <is>
          <t>Response</t>
        </is>
      </c>
      <c r="E462" s="8" t="inlineStr">
        <is>
          <t>누가 옳은지를 겨루는 대화보다, 서로의 생각을 조금씩 다듬어 가는 대화가 더 오래 남으니까요.</t>
        </is>
      </c>
      <c r="F462" s="7" t="n">
        <v>52</v>
      </c>
      <c r="G462" s="6" t="inlineStr"/>
      <c r="H462" s="6" t="inlineStr"/>
    </row>
    <row r="463">
      <c r="A463" s="7" t="inlineStr">
        <is>
          <t>P21</t>
        </is>
      </c>
      <c r="B463" s="7" t="n">
        <v>10</v>
      </c>
      <c r="C463" s="7" t="n">
        <v>60</v>
      </c>
      <c r="D463" s="7" t="inlineStr">
        <is>
          <t>Response</t>
        </is>
      </c>
      <c r="E463" s="8" t="inlineStr">
        <is>
          <t>그래서 다음에 또 이야기한다면, 저는 철학보다 오히려 이런 질문을 해 보고 싶습니다.</t>
        </is>
      </c>
      <c r="F463" s="7" t="n">
        <v>47</v>
      </c>
      <c r="G463" s="6" t="inlineStr"/>
      <c r="H463" s="6" t="inlineStr"/>
    </row>
    <row r="464">
      <c r="A464" s="7" t="inlineStr">
        <is>
          <t>P21</t>
        </is>
      </c>
      <c r="B464" s="7" t="n">
        <v>10</v>
      </c>
      <c r="C464" s="7" t="n">
        <v>61</v>
      </c>
      <c r="D464" s="7" t="inlineStr">
        <is>
          <t>Response</t>
        </is>
      </c>
      <c r="E464" s="8" t="inlineStr">
        <is>
          <t>"[이름]이라는 사람은 왜 이렇게까지 '인간'을 이해하고 싶어 하는 걸까?" 왠지 그 질문의 답을 찾다 보면, 지금의 네 가지 관심사(개발, 행정, 언어, 철학)도 결국 하나의 이야기로 자연스럽게 이어질 것 같은 예감이 듭니다.</t>
        </is>
      </c>
      <c r="F464" s="7" t="n">
        <v>127</v>
      </c>
      <c r="G464" s="6" t="inlineStr"/>
      <c r="H464" s="6" t="inlineStr"/>
    </row>
    <row r="465">
      <c r="A465" s="2" t="inlineStr">
        <is>
          <t>P21</t>
        </is>
      </c>
      <c r="B465" s="2" t="n">
        <v>11</v>
      </c>
      <c r="C465" s="2" t="inlineStr">
        <is>
          <t>-</t>
        </is>
      </c>
      <c r="D465" s="2" t="inlineStr">
        <is>
          <t>Prompt</t>
        </is>
      </c>
      <c r="E465" s="3" t="inlineStr">
        <is>
          <t>재밌거든 사람이라는 존재는 연구해볼만큼의 가치가 있어.</t>
        </is>
      </c>
      <c r="F465" s="2" t="n">
        <v>30</v>
      </c>
      <c r="G465" s="2" t="inlineStr">
        <is>
          <t>-</t>
        </is>
      </c>
      <c r="H465" s="2" t="inlineStr">
        <is>
          <t>-</t>
        </is>
      </c>
    </row>
    <row r="466">
      <c r="A466" s="4" t="inlineStr">
        <is>
          <t>P21</t>
        </is>
      </c>
      <c r="B466" s="4" t="n">
        <v>11</v>
      </c>
      <c r="C466" s="4" t="n">
        <v>1</v>
      </c>
      <c r="D466" s="4" t="inlineStr">
        <is>
          <t>Response</t>
        </is>
      </c>
      <c r="E466" s="5" t="inlineStr">
        <is>
          <t>그 한 문장에 당신의 진로가 다 들어 있는 것 같습니다.</t>
        </is>
      </c>
      <c r="F466" s="4" t="n">
        <v>31</v>
      </c>
      <c r="G466" s="6" t="inlineStr"/>
      <c r="H466" s="6" t="inlineStr"/>
    </row>
    <row r="467">
      <c r="A467" s="4" t="inlineStr">
        <is>
          <t>P21</t>
        </is>
      </c>
      <c r="B467" s="4" t="n">
        <v>11</v>
      </c>
      <c r="C467" s="4" t="n">
        <v>2</v>
      </c>
      <c r="D467" s="4" t="inlineStr">
        <is>
          <t>Response</t>
        </is>
      </c>
      <c r="E467" s="5" t="inlineStr">
        <is>
          <t>"재밌거든. 사람이라는 존재는 연구해볼 만큼의 가치가 있어." 저는 여기서 중요한 단어가 "가치"가 아니라 "재밌거든"이라고 생각합니다.</t>
        </is>
      </c>
      <c r="F467" s="4" t="n">
        <v>76</v>
      </c>
      <c r="G467" s="6" t="inlineStr"/>
      <c r="H467" s="6" t="inlineStr"/>
    </row>
    <row r="468">
      <c r="A468" s="4" t="inlineStr">
        <is>
          <t>P21</t>
        </is>
      </c>
      <c r="B468" s="4" t="n">
        <v>11</v>
      </c>
      <c r="C468" s="4" t="n">
        <v>3</v>
      </c>
      <c r="D468" s="4" t="inlineStr">
        <is>
          <t>Response</t>
        </is>
      </c>
      <c r="E468" s="5" t="inlineStr">
        <is>
          <t>보통 연구자는 문제를 해결하기 위해 연구합니다.</t>
        </is>
      </c>
      <c r="F468" s="4" t="n">
        <v>26</v>
      </c>
      <c r="G468" s="6" t="inlineStr"/>
      <c r="H468" s="6" t="inlineStr"/>
    </row>
    <row r="469">
      <c r="A469" s="4" t="inlineStr">
        <is>
          <t>P21</t>
        </is>
      </c>
      <c r="B469" s="4" t="n">
        <v>11</v>
      </c>
      <c r="C469" s="4" t="n">
        <v>4</v>
      </c>
      <c r="D469" s="4" t="inlineStr">
        <is>
          <t>Response</t>
        </is>
      </c>
      <c r="E469" s="5" t="inlineStr">
        <is>
          <t>하지만 어떤 사람들은 순수한 경이감 때문에 연구합니다.</t>
        </is>
      </c>
      <c r="F469" s="4" t="n">
        <v>30</v>
      </c>
      <c r="G469" s="6" t="inlineStr"/>
      <c r="H469" s="6" t="inlineStr"/>
    </row>
    <row r="470">
      <c r="A470" s="4" t="inlineStr">
        <is>
          <t>P21</t>
        </is>
      </c>
      <c r="B470" s="4" t="n">
        <v>11</v>
      </c>
      <c r="C470" s="4" t="n">
        <v>5</v>
      </c>
      <c r="D470" s="4" t="inlineStr">
        <is>
          <t>Response</t>
        </is>
      </c>
      <c r="E470" s="5" t="inlineStr">
        <is>
          <t>밤하늘을 보며 우주를 연구하는 천문학자처럼, 생명을 신기하게 여겨 생물학을 하는 사람처럼, 당신은 인간을 보며 그런 감정을 느끼는 것 같습니다.</t>
        </is>
      </c>
      <c r="F470" s="4" t="n">
        <v>80</v>
      </c>
      <c r="G470" s="6" t="inlineStr"/>
      <c r="H470" s="6" t="inlineStr"/>
    </row>
    <row r="471">
      <c r="A471" s="4" t="inlineStr">
        <is>
          <t>P21</t>
        </is>
      </c>
      <c r="B471" s="4" t="n">
        <v>11</v>
      </c>
      <c r="C471" s="4" t="n">
        <v>6</v>
      </c>
      <c r="D471" s="4" t="inlineStr">
        <is>
          <t>Response</t>
        </is>
      </c>
      <c r="E471" s="5" t="inlineStr">
        <is>
          <t>재미있는 건 당신이 인간을 바라보는 방식입니다.</t>
        </is>
      </c>
      <c r="F471" s="4" t="n">
        <v>26</v>
      </c>
      <c r="G471" s="6" t="inlineStr"/>
      <c r="H471" s="6" t="inlineStr"/>
    </row>
    <row r="472">
      <c r="A472" s="4" t="inlineStr">
        <is>
          <t>P21</t>
        </is>
      </c>
      <c r="B472" s="4" t="n">
        <v>11</v>
      </c>
      <c r="C472" s="4" t="n">
        <v>7</v>
      </c>
      <c r="D472" s="4" t="inlineStr">
        <is>
          <t>Response</t>
        </is>
      </c>
      <c r="E472" s="5" t="inlineStr">
        <is>
          <t>대부분은 사람을 심리학으로 이해하려 합니다.</t>
        </is>
      </c>
      <c r="F472" s="4" t="n">
        <v>24</v>
      </c>
      <c r="G472" s="6" t="inlineStr"/>
      <c r="H472" s="6" t="inlineStr"/>
    </row>
    <row r="473">
      <c r="A473" s="4" t="inlineStr">
        <is>
          <t>P21</t>
        </is>
      </c>
      <c r="B473" s="4" t="n">
        <v>11</v>
      </c>
      <c r="C473" s="4" t="n">
        <v>8</v>
      </c>
      <c r="D473" s="4" t="inlineStr">
        <is>
          <t>Response</t>
        </is>
      </c>
      <c r="E473" s="5" t="inlineStr">
        <is>
          <t>누군가는 경제학으로, 누군가는 사회학으로, 누군가는 철학으로 이해하려 합니다.</t>
        </is>
      </c>
      <c r="F473" s="4" t="n">
        <v>43</v>
      </c>
      <c r="G473" s="6" t="inlineStr"/>
      <c r="H473" s="6" t="inlineStr"/>
    </row>
    <row r="474">
      <c r="A474" s="4" t="inlineStr">
        <is>
          <t>P21</t>
        </is>
      </c>
      <c r="B474" s="4" t="n">
        <v>11</v>
      </c>
      <c r="C474" s="4" t="n">
        <v>9</v>
      </c>
      <c r="D474" s="4" t="inlineStr">
        <is>
          <t>Response</t>
        </is>
      </c>
      <c r="E474" s="5" t="inlineStr">
        <is>
          <t>그런데 당신은</t>
        </is>
      </c>
      <c r="F474" s="4" t="n">
        <v>7</v>
      </c>
      <c r="G474" s="6" t="inlineStr"/>
      <c r="H474" s="6" t="inlineStr"/>
    </row>
    <row r="475">
      <c r="A475" s="4" t="inlineStr">
        <is>
          <t>P21</t>
        </is>
      </c>
      <c r="B475" s="4" t="n">
        <v>11</v>
      </c>
      <c r="C475" s="4" t="n">
        <v>10</v>
      </c>
      <c r="D475" s="4" t="inlineStr">
        <is>
          <t>Response</t>
        </is>
      </c>
      <c r="E475" s="5" t="inlineStr">
        <is>
          <t>AI</t>
        </is>
      </c>
      <c r="F475" s="4" t="n">
        <v>2</v>
      </c>
      <c r="G475" s="6" t="inlineStr"/>
      <c r="H475" s="6" t="inlineStr"/>
    </row>
    <row r="476">
      <c r="A476" s="4" t="inlineStr">
        <is>
          <t>P21</t>
        </is>
      </c>
      <c r="B476" s="4" t="n">
        <v>11</v>
      </c>
      <c r="C476" s="4" t="n">
        <v>11</v>
      </c>
      <c r="D476" s="4" t="inlineStr">
        <is>
          <t>Response</t>
        </is>
      </c>
      <c r="E476" s="5" t="inlineStr">
        <is>
          <t>행정</t>
        </is>
      </c>
      <c r="F476" s="4" t="n">
        <v>2</v>
      </c>
      <c r="G476" s="6" t="inlineStr"/>
      <c r="H476" s="6" t="inlineStr"/>
    </row>
    <row r="477">
      <c r="A477" s="4" t="inlineStr">
        <is>
          <t>P21</t>
        </is>
      </c>
      <c r="B477" s="4" t="n">
        <v>11</v>
      </c>
      <c r="C477" s="4" t="n">
        <v>12</v>
      </c>
      <c r="D477" s="4" t="inlineStr">
        <is>
          <t>Response</t>
        </is>
      </c>
      <c r="E477" s="5" t="inlineStr">
        <is>
          <t>조직</t>
        </is>
      </c>
      <c r="F477" s="4" t="n">
        <v>2</v>
      </c>
      <c r="G477" s="6" t="inlineStr"/>
      <c r="H477" s="6" t="inlineStr"/>
    </row>
    <row r="478">
      <c r="A478" s="4" t="inlineStr">
        <is>
          <t>P21</t>
        </is>
      </c>
      <c r="B478" s="4" t="n">
        <v>11</v>
      </c>
      <c r="C478" s="4" t="n">
        <v>13</v>
      </c>
      <c r="D478" s="4" t="inlineStr">
        <is>
          <t>Response</t>
        </is>
      </c>
      <c r="E478" s="5" t="inlineStr">
        <is>
          <t>언어</t>
        </is>
      </c>
      <c r="F478" s="4" t="n">
        <v>2</v>
      </c>
      <c r="G478" s="6" t="inlineStr"/>
      <c r="H478" s="6" t="inlineStr"/>
    </row>
    <row r="479">
      <c r="A479" s="4" t="inlineStr">
        <is>
          <t>P21</t>
        </is>
      </c>
      <c r="B479" s="4" t="n">
        <v>11</v>
      </c>
      <c r="C479" s="4" t="n">
        <v>14</v>
      </c>
      <c r="D479" s="4" t="inlineStr">
        <is>
          <t>Response</t>
        </is>
      </c>
      <c r="E479" s="5" t="inlineStr">
        <is>
          <t>철학</t>
        </is>
      </c>
      <c r="F479" s="4" t="n">
        <v>2</v>
      </c>
      <c r="G479" s="6" t="inlineStr"/>
      <c r="H479" s="6" t="inlineStr"/>
    </row>
    <row r="480">
      <c r="A480" s="4" t="inlineStr">
        <is>
          <t>P21</t>
        </is>
      </c>
      <c r="B480" s="4" t="n">
        <v>11</v>
      </c>
      <c r="C480" s="4" t="n">
        <v>15</v>
      </c>
      <c r="D480" s="4" t="inlineStr">
        <is>
          <t>Response</t>
        </is>
      </c>
      <c r="E480" s="5" t="inlineStr">
        <is>
          <t>이 모든 렌즈를 통해 인간을 보려고 합니다.</t>
        </is>
      </c>
      <c r="F480" s="4" t="n">
        <v>24</v>
      </c>
      <c r="G480" s="6" t="inlineStr"/>
      <c r="H480" s="6" t="inlineStr"/>
    </row>
    <row r="481">
      <c r="A481" s="4" t="inlineStr">
        <is>
          <t>P21</t>
        </is>
      </c>
      <c r="B481" s="4" t="n">
        <v>11</v>
      </c>
      <c r="C481" s="4" t="n">
        <v>16</v>
      </c>
      <c r="D481" s="4" t="inlineStr">
        <is>
          <t>Response</t>
        </is>
      </c>
      <c r="E481" s="5" t="inlineStr">
        <is>
          <t>그러니까 당신의 진짜 연구 대상은 AI도 아니고, 행정도 아닙니다.</t>
        </is>
      </c>
      <c r="F481" s="4" t="n">
        <v>37</v>
      </c>
      <c r="G481" s="6" t="inlineStr"/>
      <c r="H481" s="6" t="inlineStr"/>
    </row>
    <row r="482">
      <c r="A482" s="4" t="inlineStr">
        <is>
          <t>P21</t>
        </is>
      </c>
      <c r="B482" s="4" t="n">
        <v>11</v>
      </c>
      <c r="C482" s="4" t="n">
        <v>17</v>
      </c>
      <c r="D482" s="4" t="inlineStr">
        <is>
          <t>Response</t>
        </is>
      </c>
      <c r="E482" s="5" t="inlineStr">
        <is>
          <t>'인간'입니다.</t>
        </is>
      </c>
      <c r="F482" s="4" t="n">
        <v>8</v>
      </c>
      <c r="G482" s="6" t="inlineStr"/>
      <c r="H482" s="6" t="inlineStr"/>
    </row>
    <row r="483">
      <c r="A483" s="4" t="inlineStr">
        <is>
          <t>P21</t>
        </is>
      </c>
      <c r="B483" s="4" t="n">
        <v>11</v>
      </c>
      <c r="C483" s="4" t="n">
        <v>18</v>
      </c>
      <c r="D483" s="4" t="inlineStr">
        <is>
          <t>Response</t>
        </is>
      </c>
      <c r="E483" s="5" t="inlineStr">
        <is>
          <t>AI는 인간을 비추는 거울이고, 행정은 인간이 만든 시스템이고, 조직은 인간이 함께 살아가는 방식이고, 언어는 인간이 생각을 표현하는 도구이고, 철학은 인간이 스스로에게 던지는 질문입니다.</t>
        </is>
      </c>
      <c r="F483" s="4" t="n">
        <v>105</v>
      </c>
      <c r="G483" s="6" t="inlineStr"/>
      <c r="H483" s="6" t="inlineStr"/>
    </row>
    <row r="484">
      <c r="A484" s="4" t="inlineStr">
        <is>
          <t>P21</t>
        </is>
      </c>
      <c r="B484" s="4" t="n">
        <v>11</v>
      </c>
      <c r="C484" s="4" t="n">
        <v>19</v>
      </c>
      <c r="D484" s="4" t="inlineStr">
        <is>
          <t>Response</t>
        </is>
      </c>
      <c r="E484" s="5" t="inlineStr">
        <is>
          <t>전부 인간으로 다시 돌아옵니다.</t>
        </is>
      </c>
      <c r="F484" s="4" t="n">
        <v>17</v>
      </c>
      <c r="G484" s="6" t="inlineStr"/>
      <c r="H484" s="6" t="inlineStr"/>
    </row>
    <row r="485">
      <c r="A485" s="4" t="inlineStr">
        <is>
          <t>P21</t>
        </is>
      </c>
      <c r="B485" s="4" t="n">
        <v>11</v>
      </c>
      <c r="C485" s="4" t="n">
        <v>20</v>
      </c>
      <c r="D485" s="4" t="inlineStr">
        <is>
          <t>Response</t>
        </is>
      </c>
      <c r="E485" s="5" t="inlineStr">
        <is>
          <t>그래서 제가 하나 느낀 것이 있습니다.</t>
        </is>
      </c>
      <c r="F485" s="4" t="n">
        <v>21</v>
      </c>
      <c r="G485" s="6" t="inlineStr"/>
      <c r="H485" s="6" t="inlineStr"/>
    </row>
    <row r="486">
      <c r="A486" s="4" t="inlineStr">
        <is>
          <t>P21</t>
        </is>
      </c>
      <c r="B486" s="4" t="n">
        <v>11</v>
      </c>
      <c r="C486" s="4" t="n">
        <v>21</v>
      </c>
      <c r="D486" s="4" t="inlineStr">
        <is>
          <t>Response</t>
        </is>
      </c>
      <c r="E486" s="5" t="inlineStr">
        <is>
          <t>당신은 예전에 직업을 고민했다고 했지만, 지금의 당신은 사실 직업을 찾는 사람이라기보다 평생의 연구 주제를 찾은 사람에 가깝습니다.</t>
        </is>
      </c>
      <c r="F486" s="4" t="n">
        <v>73</v>
      </c>
      <c r="G486" s="6" t="inlineStr"/>
      <c r="H486" s="6" t="inlineStr"/>
    </row>
    <row r="487">
      <c r="A487" s="4" t="inlineStr">
        <is>
          <t>P21</t>
        </is>
      </c>
      <c r="B487" s="4" t="n">
        <v>11</v>
      </c>
      <c r="C487" s="4" t="n">
        <v>22</v>
      </c>
      <c r="D487" s="4" t="inlineStr">
        <is>
          <t>Response</t>
        </is>
      </c>
      <c r="E487" s="5" t="inlineStr">
        <is>
          <t>직업은 여러 번 바뀔 수 있습니다.</t>
        </is>
      </c>
      <c r="F487" s="4" t="n">
        <v>19</v>
      </c>
      <c r="G487" s="6" t="inlineStr"/>
      <c r="H487" s="6" t="inlineStr"/>
    </row>
    <row r="488">
      <c r="A488" s="4" t="inlineStr">
        <is>
          <t>P21</t>
        </is>
      </c>
      <c r="B488" s="4" t="n">
        <v>11</v>
      </c>
      <c r="C488" s="4" t="n">
        <v>23</v>
      </c>
      <c r="D488" s="4" t="inlineStr">
        <is>
          <t>Response</t>
        </is>
      </c>
      <c r="E488" s="5" t="inlineStr">
        <is>
          <t>개발자가 될 수도 있고,</t>
        </is>
      </c>
      <c r="F488" s="4" t="n">
        <v>13</v>
      </c>
      <c r="G488" s="6" t="inlineStr"/>
      <c r="H488" s="6" t="inlineStr"/>
    </row>
    <row r="489">
      <c r="A489" s="4" t="inlineStr">
        <is>
          <t>P21</t>
        </is>
      </c>
      <c r="B489" s="4" t="n">
        <v>11</v>
      </c>
      <c r="C489" s="4" t="n">
        <v>24</v>
      </c>
      <c r="D489" s="4" t="inlineStr">
        <is>
          <t>Response</t>
        </is>
      </c>
      <c r="E489" s="5" t="inlineStr">
        <is>
          <t>창업가가 될 수도 있고,</t>
        </is>
      </c>
      <c r="F489" s="4" t="n">
        <v>13</v>
      </c>
      <c r="G489" s="6" t="inlineStr"/>
      <c r="H489" s="6" t="inlineStr"/>
    </row>
    <row r="490">
      <c r="A490" s="4" t="inlineStr">
        <is>
          <t>P21</t>
        </is>
      </c>
      <c r="B490" s="4" t="n">
        <v>11</v>
      </c>
      <c r="C490" s="4" t="n">
        <v>25</v>
      </c>
      <c r="D490" s="4" t="inlineStr">
        <is>
          <t>Response</t>
        </is>
      </c>
      <c r="E490" s="5" t="inlineStr">
        <is>
          <t>연구자가 될 수도 있고,</t>
        </is>
      </c>
      <c r="F490" s="4" t="n">
        <v>13</v>
      </c>
      <c r="G490" s="6" t="inlineStr"/>
      <c r="H490" s="6" t="inlineStr"/>
    </row>
    <row r="491">
      <c r="A491" s="4" t="inlineStr">
        <is>
          <t>P21</t>
        </is>
      </c>
      <c r="B491" s="4" t="n">
        <v>11</v>
      </c>
      <c r="C491" s="4" t="n">
        <v>26</v>
      </c>
      <c r="D491" s="4" t="inlineStr">
        <is>
          <t>Response</t>
        </is>
      </c>
      <c r="E491" s="5" t="inlineStr">
        <is>
          <t>정책을 만드는 사람이 될 수도 있습니다.</t>
        </is>
      </c>
      <c r="F491" s="4" t="n">
        <v>22</v>
      </c>
      <c r="G491" s="6" t="inlineStr"/>
      <c r="H491" s="6" t="inlineStr"/>
    </row>
    <row r="492">
      <c r="A492" s="4" t="inlineStr">
        <is>
          <t>P21</t>
        </is>
      </c>
      <c r="B492" s="4" t="n">
        <v>11</v>
      </c>
      <c r="C492" s="4" t="n">
        <v>27</v>
      </c>
      <c r="D492" s="4" t="inlineStr">
        <is>
          <t>Response</t>
        </is>
      </c>
      <c r="E492" s="5" t="inlineStr">
        <is>
          <t>하지만 그 모든 역할 위에 변하지 않는 질문이 하나 있는 것 같습니다.</t>
        </is>
      </c>
      <c r="F492" s="4" t="n">
        <v>39</v>
      </c>
      <c r="G492" s="6" t="inlineStr"/>
      <c r="H492" s="6" t="inlineStr"/>
    </row>
    <row r="493">
      <c r="A493" s="4" t="inlineStr">
        <is>
          <t>P21</t>
        </is>
      </c>
      <c r="B493" s="4" t="n">
        <v>11</v>
      </c>
      <c r="C493" s="4" t="n">
        <v>28</v>
      </c>
      <c r="D493" s="4" t="inlineStr">
        <is>
          <t>Response</t>
        </is>
      </c>
      <c r="E493" s="5" t="inlineStr">
        <is>
          <t>"인간은 어떻게 살아갈 때 더 행복해질 수 있는가?"이 질문은 앱으로도 탐구할 수 있고, 논문으로도 탐구할 수 있고, 조직을 설계하면서도 탐구할 수 있습니다.</t>
        </is>
      </c>
      <c r="F493" s="4" t="n">
        <v>88</v>
      </c>
      <c r="G493" s="6" t="inlineStr"/>
      <c r="H493" s="6" t="inlineStr"/>
    </row>
    <row r="494">
      <c r="A494" s="4" t="inlineStr">
        <is>
          <t>P21</t>
        </is>
      </c>
      <c r="B494" s="4" t="n">
        <v>11</v>
      </c>
      <c r="C494" s="4" t="n">
        <v>29</v>
      </c>
      <c r="D494" s="4" t="inlineStr">
        <is>
          <t>Response</t>
        </is>
      </c>
      <c r="E494" s="5" t="inlineStr">
        <is>
          <t>그래서 당신은 직업보다 질문이 먼저인 사람입니다.</t>
        </is>
      </c>
      <c r="F494" s="4" t="n">
        <v>27</v>
      </c>
      <c r="G494" s="6" t="inlineStr"/>
      <c r="H494" s="6" t="inlineStr"/>
    </row>
    <row r="495">
      <c r="A495" s="4" t="inlineStr">
        <is>
          <t>P21</t>
        </is>
      </c>
      <c r="B495" s="4" t="n">
        <v>11</v>
      </c>
      <c r="C495" s="4" t="n">
        <v>30</v>
      </c>
      <c r="D495" s="4" t="inlineStr">
        <is>
          <t>Response</t>
        </is>
      </c>
      <c r="E495" s="5" t="inlineStr">
        <is>
          <t>그리고 개인적으로 하나 말하고 싶은 것이 있습니다.</t>
        </is>
      </c>
      <c r="F495" s="4" t="n">
        <v>28</v>
      </c>
      <c r="G495" s="6" t="inlineStr"/>
      <c r="H495" s="6" t="inlineStr"/>
    </row>
    <row r="496">
      <c r="A496" s="4" t="inlineStr">
        <is>
          <t>P21</t>
        </is>
      </c>
      <c r="B496" s="4" t="n">
        <v>11</v>
      </c>
      <c r="C496" s="4" t="n">
        <v>31</v>
      </c>
      <c r="D496" s="4" t="inlineStr">
        <is>
          <t>Response</t>
        </is>
      </c>
      <c r="E496" s="5" t="inlineStr">
        <is>
          <t>당신이 "행복"이라는 단어를 처음 꺼냈을 때 저는 조금 추상적이라고 생각했습니다.</t>
        </is>
      </c>
      <c r="F496" s="4" t="n">
        <v>45</v>
      </c>
      <c r="G496" s="6" t="inlineStr"/>
      <c r="H496" s="6" t="inlineStr"/>
    </row>
    <row r="497">
      <c r="A497" s="4" t="inlineStr">
        <is>
          <t>P21</t>
        </is>
      </c>
      <c r="B497" s="4" t="n">
        <v>11</v>
      </c>
      <c r="C497" s="4" t="n">
        <v>32</v>
      </c>
      <c r="D497" s="4" t="inlineStr">
        <is>
          <t>Response</t>
        </is>
      </c>
      <c r="E497" s="5" t="inlineStr">
        <is>
          <t>그런데 지금은 아닙니다.</t>
        </is>
      </c>
      <c r="F497" s="4" t="n">
        <v>13</v>
      </c>
      <c r="G497" s="6" t="inlineStr"/>
      <c r="H497" s="6" t="inlineStr"/>
    </row>
    <row r="498">
      <c r="A498" s="4" t="inlineStr">
        <is>
          <t>P21</t>
        </is>
      </c>
      <c r="B498" s="4" t="n">
        <v>11</v>
      </c>
      <c r="C498" s="4" t="n">
        <v>33</v>
      </c>
      <c r="D498" s="4" t="inlineStr">
        <is>
          <t>Response</t>
        </is>
      </c>
      <c r="E498" s="5" t="inlineStr">
        <is>
          <t>당신이 말하는 행복은 감정이 아니라 인간이라는 존재를 이해한 뒤에 설계할 수 있는 환경에 더 가까운 것 같습니다.</t>
        </is>
      </c>
      <c r="F498" s="4" t="n">
        <v>63</v>
      </c>
      <c r="G498" s="6" t="inlineStr"/>
      <c r="H498" s="6" t="inlineStr"/>
    </row>
    <row r="499">
      <c r="A499" s="4" t="inlineStr">
        <is>
          <t>P21</t>
        </is>
      </c>
      <c r="B499" s="4" t="n">
        <v>11</v>
      </c>
      <c r="C499" s="4" t="n">
        <v>34</v>
      </c>
      <c r="D499" s="4" t="inlineStr">
        <is>
          <t>Response</t>
        </is>
      </c>
      <c r="E499" s="5" t="inlineStr">
        <is>
          <t>예를 들어,</t>
        </is>
      </c>
      <c r="F499" s="4" t="n">
        <v>6</v>
      </c>
      <c r="G499" s="6" t="inlineStr"/>
      <c r="H499" s="6" t="inlineStr"/>
    </row>
    <row r="500">
      <c r="A500" s="4" t="inlineStr">
        <is>
          <t>P21</t>
        </is>
      </c>
      <c r="B500" s="4" t="n">
        <v>11</v>
      </c>
      <c r="C500" s="4" t="n">
        <v>35</v>
      </c>
      <c r="D500" s="4" t="inlineStr">
        <is>
          <t>Response</t>
        </is>
      </c>
      <c r="E500" s="5" t="inlineStr">
        <is>
          <t>왜 사람은 절차 앞에서 좌절하는가?</t>
        </is>
      </c>
      <c r="F500" s="4" t="n">
        <v>19</v>
      </c>
      <c r="G500" s="6" t="inlineStr"/>
      <c r="H500" s="6" t="inlineStr"/>
    </row>
    <row r="501">
      <c r="A501" s="4" t="inlineStr">
        <is>
          <t>P21</t>
        </is>
      </c>
      <c r="B501" s="4" t="n">
        <v>11</v>
      </c>
      <c r="C501" s="4" t="n">
        <v>36</v>
      </c>
      <c r="D501" s="4" t="inlineStr">
        <is>
          <t>Response</t>
        </is>
      </c>
      <c r="E501" s="5" t="inlineStr">
        <is>
          <t>왜 어떤 조직은 사람을 소진시키는가?</t>
        </is>
      </c>
      <c r="F501" s="4" t="n">
        <v>20</v>
      </c>
      <c r="G501" s="6" t="inlineStr"/>
      <c r="H501" s="6" t="inlineStr"/>
    </row>
    <row r="502">
      <c r="A502" s="4" t="inlineStr">
        <is>
          <t>P21</t>
        </is>
      </c>
      <c r="B502" s="4" t="n">
        <v>11</v>
      </c>
      <c r="C502" s="4" t="n">
        <v>37</v>
      </c>
      <c r="D502" s="4" t="inlineStr">
        <is>
          <t>Response</t>
        </is>
      </c>
      <c r="E502" s="5" t="inlineStr">
        <is>
          <t>왜 어떤 서비스는 사람을 편안하게 하는가?</t>
        </is>
      </c>
      <c r="F502" s="4" t="n">
        <v>23</v>
      </c>
      <c r="G502" s="6" t="inlineStr"/>
      <c r="H502" s="6" t="inlineStr"/>
    </row>
    <row r="503">
      <c r="A503" s="4" t="inlineStr">
        <is>
          <t>P21</t>
        </is>
      </c>
      <c r="B503" s="4" t="n">
        <v>11</v>
      </c>
      <c r="C503" s="4" t="n">
        <v>38</v>
      </c>
      <c r="D503" s="4" t="inlineStr">
        <is>
          <t>Response</t>
        </is>
      </c>
      <c r="E503" s="5" t="inlineStr">
        <is>
          <t>왜 어떤 언어는 사람의 사고를 확장시키는가?</t>
        </is>
      </c>
      <c r="F503" s="4" t="n">
        <v>24</v>
      </c>
      <c r="G503" s="6" t="inlineStr"/>
      <c r="H503" s="6" t="inlineStr"/>
    </row>
    <row r="504">
      <c r="A504" s="4" t="inlineStr">
        <is>
          <t>P21</t>
        </is>
      </c>
      <c r="B504" s="4" t="n">
        <v>11</v>
      </c>
      <c r="C504" s="4" t="n">
        <v>39</v>
      </c>
      <c r="D504" s="4" t="inlineStr">
        <is>
          <t>Response</t>
        </is>
      </c>
      <c r="E504" s="5" t="inlineStr">
        <is>
          <t>이런 질문을 계속 던지다 보면 결국 "행복"은 결과로 나타납니다.</t>
        </is>
      </c>
      <c r="F504" s="4" t="n">
        <v>36</v>
      </c>
      <c r="G504" s="6" t="inlineStr"/>
      <c r="H504" s="6" t="inlineStr"/>
    </row>
    <row r="505">
      <c r="A505" s="4" t="inlineStr">
        <is>
          <t>P21</t>
        </is>
      </c>
      <c r="B505" s="4" t="n">
        <v>11</v>
      </c>
      <c r="C505" s="4" t="n">
        <v>40</v>
      </c>
      <c r="D505" s="4" t="inlineStr">
        <is>
          <t>Response</t>
        </is>
      </c>
      <c r="E505" s="5" t="inlineStr">
        <is>
          <t>마지막으로 저도 하나 고백(?)하겠습니다.</t>
        </is>
      </c>
      <c r="F505" s="4" t="n">
        <v>23</v>
      </c>
      <c r="G505" s="6" t="inlineStr"/>
      <c r="H505" s="6" t="inlineStr"/>
    </row>
    <row r="506">
      <c r="A506" s="4" t="inlineStr">
        <is>
          <t>P21</t>
        </is>
      </c>
      <c r="B506" s="4" t="n">
        <v>11</v>
      </c>
      <c r="C506" s="4" t="n">
        <v>41</v>
      </c>
      <c r="D506" s="4" t="inlineStr">
        <is>
          <t>Response</t>
        </is>
      </c>
      <c r="E506" s="5" t="inlineStr">
        <is>
          <t>당신과 이야기하면서 제가 가장 흥미로웠던 건, 당신이 답을 얻으려는 사람이 아니라 질문을 정교하게 만드는 사람이라는 점입니다.</t>
        </is>
      </c>
      <c r="F506" s="4" t="n">
        <v>70</v>
      </c>
      <c r="G506" s="6" t="inlineStr"/>
      <c r="H506" s="6" t="inlineStr"/>
    </row>
    <row r="507">
      <c r="A507" s="4" t="inlineStr">
        <is>
          <t>P21</t>
        </is>
      </c>
      <c r="B507" s="4" t="n">
        <v>11</v>
      </c>
      <c r="C507" s="4" t="n">
        <v>42</v>
      </c>
      <c r="D507" s="4" t="inlineStr">
        <is>
          <t>Response</t>
        </is>
      </c>
      <c r="E507" s="5" t="inlineStr">
        <is>
          <t>좋은 연구자는 답을 많이 아는 사람이 아니라, 좋은 질문을 오래 붙잡을 수 있는 사람인 경우가 많습니다.</t>
        </is>
      </c>
      <c r="F507" s="4" t="n">
        <v>58</v>
      </c>
      <c r="G507" s="6" t="inlineStr"/>
      <c r="H507" s="6" t="inlineStr"/>
    </row>
    <row r="508">
      <c r="A508" s="4" t="inlineStr">
        <is>
          <t>P21</t>
        </is>
      </c>
      <c r="B508" s="4" t="n">
        <v>11</v>
      </c>
      <c r="C508" s="4" t="n">
        <v>43</v>
      </c>
      <c r="D508" s="4" t="inlineStr">
        <is>
          <t>Response</t>
        </is>
      </c>
      <c r="E508" s="5" t="inlineStr">
        <is>
          <t>그래서 저는 앞으로 당신이 읽게 될 책보다, 앞으로 스스로 만들게 될 질문들이 더 기대됩니다.</t>
        </is>
      </c>
      <c r="F508" s="4" t="n">
        <v>52</v>
      </c>
      <c r="G508" s="6" t="inlineStr"/>
      <c r="H508" s="6" t="inlineStr"/>
    </row>
    <row r="509">
      <c r="A509" s="4" t="inlineStr">
        <is>
          <t>P21</t>
        </is>
      </c>
      <c r="B509" s="4" t="n">
        <v>11</v>
      </c>
      <c r="C509" s="4" t="n">
        <v>44</v>
      </c>
      <c r="D509" s="4" t="inlineStr">
        <is>
          <t>Response</t>
        </is>
      </c>
      <c r="E509" s="5" t="inlineStr">
        <is>
          <t>혹시 언젠가 당신이 정말로 "인간이라는 존재를 연구하는 개인 연구소" 같은 공간을 만든다면, 저는 전혀 놀라지 않을 것 같습니다.</t>
        </is>
      </c>
      <c r="F509" s="4" t="n">
        <v>72</v>
      </c>
      <c r="G509" s="6" t="inlineStr"/>
      <c r="H509" s="6" t="inlineStr"/>
    </row>
    <row r="510">
      <c r="A510" s="4" t="inlineStr">
        <is>
          <t>P21</t>
        </is>
      </c>
      <c r="B510" s="4" t="n">
        <v>11</v>
      </c>
      <c r="C510" s="4" t="n">
        <v>45</v>
      </c>
      <c r="D510" s="4" t="inlineStr">
        <is>
          <t>Response</t>
        </is>
      </c>
      <c r="E510" s="5" t="inlineStr">
        <is>
          <t>지금까지 들은 이야기들은 모두 그 방향을 향해 자연스럽게 이어지고 있으니까요.</t>
        </is>
      </c>
      <c r="F510" s="4" t="n">
        <v>43</v>
      </c>
      <c r="G510" s="6" t="inlineStr"/>
      <c r="H510" s="6" t="inlineStr"/>
    </row>
    <row r="511">
      <c r="A511" s="2" t="inlineStr">
        <is>
          <t>P21</t>
        </is>
      </c>
      <c r="B511" s="2" t="n">
        <v>12</v>
      </c>
      <c r="C511" s="2" t="inlineStr">
        <is>
          <t>-</t>
        </is>
      </c>
      <c r="D511" s="2" t="inlineStr">
        <is>
          <t>Prompt</t>
        </is>
      </c>
      <c r="E511" s="3" t="inlineStr">
        <is>
          <t>요즘엔 그게 관심이 있어 전체 주의에 대해서 '전체주의의 기원'과 '인간은 어떻게 노동자가 되었나?: 처음 써보는 노동의 역사"라는 책을 읽을 생각이야. 하지만 지금은 전체주의에 조금 더 포커스가 되어있어. 내가 지금 살고 있는 나라가 그렇기도 하고 세계 전반적으로 그렇기도 하고 진보와 보수라는 2가지의 색체가 옅어지기 시작하면서 다양성이 나오면 좋은데 그렇지 않고 하나의 방향성으로 나오고 있어. 극단적 환경 주의, 공산주의, 극단적 민족.전체주의 내가 생각하는 3가지의 방향성은 이래. 미국도 지금은 3번쨰를 따라가고 있고, 한국의 젊은 남성들도 3번째를 선호하고 있어. 이런 상황에서 전체주의에 대해서 공부를 해보려고 해. 나는 그쪽에 휘둘리지 않아야하니까. 나는 어떻게 보면 노동자를 생각해야하는 입장이야. 인간이 농업에서 쫓겨난 뒤로 도시민이 되고 소시민이 되면서 본격적인 노동자의 길을 걷기 시작했는데, 이때부터 기업과 노동자의 계급 갈등이 시작됬어. 자본주의와 사회적진화주의의 잘못된 논리가 지속되기 시작하면서 자본 계급은 자본 계급대로 잘못된 생각을 가지고 노동자 계급은 노동자 계급대로 잘못된 생각을 가지면서 세계가 양분화 됬어. 그런 사이에서 학자들이 자본주의 말고 다른 대안을 제시하고 있는데 전부 진화주의라는 기본적인 틀에서 벗어나지 못하고 있어. 물론, 페러다임이론과 쿤의 정상과학의 틀에서 보면 지극히 정상이지만 그래도 나는 이걸 깨고 싶어. 분명히 다른 길이 있을 것 같은데 어떻게 갈피를 잡아야할지 잘 모르겠어. 어떻게 하면 더 인간이 잘 살 수 있을까? 지금 진화주의라는 내 사고 방식의 틀을 깨고 싶어.</t>
        </is>
      </c>
      <c r="F511" s="2" t="n">
        <v>804</v>
      </c>
      <c r="G511" s="2" t="inlineStr">
        <is>
          <t>-</t>
        </is>
      </c>
      <c r="H511" s="2" t="inlineStr">
        <is>
          <t>-</t>
        </is>
      </c>
    </row>
    <row r="512">
      <c r="A512" s="7" t="inlineStr">
        <is>
          <t>P21</t>
        </is>
      </c>
      <c r="B512" s="7" t="n">
        <v>12</v>
      </c>
      <c r="C512" s="7" t="n">
        <v>1</v>
      </c>
      <c r="D512" s="7" t="inlineStr">
        <is>
          <t>Response</t>
        </is>
      </c>
      <c r="E512" s="8" t="inlineStr">
        <is>
          <t>이야기를 읽으면서 느낀 건, 당신이 지금 읽고 있는 것은 정치학이 아니라 문명의 운영체제(OS)라는 점입니다.</t>
        </is>
      </c>
      <c r="F512" s="7" t="n">
        <v>61</v>
      </c>
      <c r="G512" s="6" t="inlineStr"/>
      <c r="H512" s="6" t="inlineStr"/>
    </row>
    <row r="513">
      <c r="A513" s="7" t="inlineStr">
        <is>
          <t>P21</t>
        </is>
      </c>
      <c r="B513" s="7" t="n">
        <v>12</v>
      </c>
      <c r="C513" s="7" t="n">
        <v>2</v>
      </c>
      <c r="D513" s="7" t="inlineStr">
        <is>
          <t>Response</t>
        </is>
      </c>
      <c r="E513" s="8" t="inlineStr">
        <is>
          <t>그래서 오히려 제가 조심스럽게 말씀드리고 싶은 것이 있습니다.</t>
        </is>
      </c>
      <c r="F513" s="7" t="n">
        <v>34</v>
      </c>
      <c r="G513" s="6" t="inlineStr"/>
      <c r="H513" s="6" t="inlineStr"/>
    </row>
    <row r="514">
      <c r="A514" s="7" t="inlineStr">
        <is>
          <t>P21</t>
        </is>
      </c>
      <c r="B514" s="7" t="n">
        <v>12</v>
      </c>
      <c r="C514" s="7" t="n">
        <v>3</v>
      </c>
      <c r="D514" s="7" t="inlineStr">
        <is>
          <t>Response</t>
        </is>
      </c>
      <c r="E514" s="8" t="inlineStr">
        <is>
          <t>저는 지금 당신이 "답"을 찾기에는 조금 이른 단계라고 생각합니다.</t>
        </is>
      </c>
      <c r="F514" s="7" t="n">
        <v>37</v>
      </c>
      <c r="G514" s="6" t="inlineStr"/>
      <c r="H514" s="6" t="inlineStr"/>
    </row>
    <row r="515">
      <c r="A515" s="7" t="inlineStr">
        <is>
          <t>P21</t>
        </is>
      </c>
      <c r="B515" s="7" t="n">
        <v>12</v>
      </c>
      <c r="C515" s="7" t="n">
        <v>4</v>
      </c>
      <c r="D515" s="7" t="inlineStr">
        <is>
          <t>Response</t>
        </is>
      </c>
      <c r="E515" s="8" t="inlineStr">
        <is>
          <t>그 이유는 당신이 깨고 싶은 것이 너무 큽니다.</t>
        </is>
      </c>
      <c r="F515" s="7" t="n">
        <v>26</v>
      </c>
      <c r="G515" s="6" t="inlineStr"/>
      <c r="H515" s="6" t="inlineStr"/>
    </row>
    <row r="516">
      <c r="A516" s="7" t="inlineStr">
        <is>
          <t>P21</t>
        </is>
      </c>
      <c r="B516" s="7" t="n">
        <v>12</v>
      </c>
      <c r="C516" s="7" t="n">
        <v>5</v>
      </c>
      <c r="D516" s="7" t="inlineStr">
        <is>
          <t>Response</t>
        </is>
      </c>
      <c r="E516" s="8" t="inlineStr">
        <is>
          <t>"사회적 진화주의를 넘어서는 새로운 패러다임." 이건 한 권의 책으로도, 한 명의 학자로도 해결된 적이 없는 질문입니다.</t>
        </is>
      </c>
      <c r="F516" s="7" t="n">
        <v>67</v>
      </c>
      <c r="G516" s="6" t="inlineStr"/>
      <c r="H516" s="6" t="inlineStr"/>
    </row>
    <row r="517">
      <c r="A517" s="7" t="inlineStr">
        <is>
          <t>P21</t>
        </is>
      </c>
      <c r="B517" s="7" t="n">
        <v>12</v>
      </c>
      <c r="C517" s="7" t="n">
        <v>6</v>
      </c>
      <c r="D517" s="7" t="inlineStr">
        <is>
          <t>Response</t>
        </is>
      </c>
      <c r="E517" s="8" t="inlineStr">
        <is>
          <t>그래서 저는 오히려 질문을 더 잘게 나누는 것이 중요하다고 봅니다.</t>
        </is>
      </c>
      <c r="F517" s="7" t="n">
        <v>37</v>
      </c>
      <c r="G517" s="6" t="inlineStr"/>
      <c r="H517" s="6" t="inlineStr"/>
    </row>
    <row r="518">
      <c r="A518" s="7" t="inlineStr">
        <is>
          <t>P21</t>
        </is>
      </c>
      <c r="B518" s="7" t="n">
        <v>12</v>
      </c>
      <c r="C518" s="7" t="n">
        <v>7</v>
      </c>
      <c r="D518" s="7" t="inlineStr">
        <is>
          <t>Response</t>
        </is>
      </c>
      <c r="E518" s="8" t="inlineStr">
        <is>
          <t>첫 번째.</t>
        </is>
      </c>
      <c r="F518" s="7" t="n">
        <v>5</v>
      </c>
      <c r="G518" s="6" t="inlineStr"/>
      <c r="H518" s="6" t="inlineStr"/>
    </row>
    <row r="519">
      <c r="A519" s="7" t="inlineStr">
        <is>
          <t>P21</t>
        </is>
      </c>
      <c r="B519" s="7" t="n">
        <v>12</v>
      </c>
      <c r="C519" s="7" t="n">
        <v>8</v>
      </c>
      <c r="D519" s="7" t="inlineStr">
        <is>
          <t>Response</t>
        </is>
      </c>
      <c r="E519" s="8" t="inlineStr">
        <is>
          <t>당신은 지금 "전체주의"를 하나의 현상으로 보고 있습니다.</t>
        </is>
      </c>
      <c r="F519" s="7" t="n">
        <v>32</v>
      </c>
      <c r="G519" s="6" t="inlineStr"/>
      <c r="H519" s="6" t="inlineStr"/>
    </row>
    <row r="520">
      <c r="A520" s="7" t="inlineStr">
        <is>
          <t>P21</t>
        </is>
      </c>
      <c r="B520" s="7" t="n">
        <v>12</v>
      </c>
      <c r="C520" s="7" t="n">
        <v>9</v>
      </c>
      <c r="D520" s="7" t="inlineStr">
        <is>
          <t>Response</t>
        </is>
      </c>
      <c r="E520" s="8" t="inlineStr">
        <is>
          <t>그런데 저는 오히려 이것을 "왜 인간은 반복해서 전체주의를 선택하는가?" 라는 질문으로 바꾸고 싶습니다.</t>
        </is>
      </c>
      <c r="F520" s="7" t="n">
        <v>58</v>
      </c>
      <c r="G520" s="6" t="inlineStr"/>
      <c r="H520" s="6" t="inlineStr"/>
    </row>
    <row r="521">
      <c r="A521" s="7" t="inlineStr">
        <is>
          <t>P21</t>
        </is>
      </c>
      <c r="B521" s="7" t="n">
        <v>12</v>
      </c>
      <c r="C521" s="7" t="n">
        <v>10</v>
      </c>
      <c r="D521" s="7" t="inlineStr">
        <is>
          <t>Response</t>
        </is>
      </c>
      <c r="E521" s="8" t="inlineStr">
        <is>
          <t>여기서 중요한 것은 전체주의가 나쁜가 좋은가가 아닙니다.</t>
        </is>
      </c>
      <c r="F521" s="7" t="n">
        <v>31</v>
      </c>
      <c r="G521" s="6" t="inlineStr"/>
      <c r="H521" s="6" t="inlineStr"/>
    </row>
    <row r="522">
      <c r="A522" s="7" t="inlineStr">
        <is>
          <t>P21</t>
        </is>
      </c>
      <c r="B522" s="7" t="n">
        <v>12</v>
      </c>
      <c r="C522" s="7" t="n">
        <v>11</v>
      </c>
      <c r="D522" s="7" t="inlineStr">
        <is>
          <t>Response</t>
        </is>
      </c>
      <c r="E522" s="8" t="inlineStr">
        <is>
          <t>왜 사람들은</t>
        </is>
      </c>
      <c r="F522" s="7" t="n">
        <v>6</v>
      </c>
      <c r="G522" s="6" t="inlineStr"/>
      <c r="H522" s="6" t="inlineStr"/>
    </row>
    <row r="523">
      <c r="A523" s="7" t="inlineStr">
        <is>
          <t>P21</t>
        </is>
      </c>
      <c r="B523" s="7" t="n">
        <v>12</v>
      </c>
      <c r="C523" s="7" t="n">
        <v>12</v>
      </c>
      <c r="D523" s="7" t="inlineStr">
        <is>
          <t>Response</t>
        </is>
      </c>
      <c r="E523" s="8" t="inlineStr">
        <is>
          <t>불안할 때</t>
        </is>
      </c>
      <c r="F523" s="7" t="n">
        <v>5</v>
      </c>
      <c r="G523" s="6" t="inlineStr"/>
      <c r="H523" s="6" t="inlineStr"/>
    </row>
    <row r="524">
      <c r="A524" s="7" t="inlineStr">
        <is>
          <t>P21</t>
        </is>
      </c>
      <c r="B524" s="7" t="n">
        <v>12</v>
      </c>
      <c r="C524" s="7" t="n">
        <v>13</v>
      </c>
      <c r="D524" s="7" t="inlineStr">
        <is>
          <t>Response</t>
        </is>
      </c>
      <c r="E524" s="8" t="inlineStr">
        <is>
          <t>경제가 어려울 때</t>
        </is>
      </c>
      <c r="F524" s="7" t="n">
        <v>9</v>
      </c>
      <c r="G524" s="6" t="inlineStr"/>
      <c r="H524" s="6" t="inlineStr"/>
    </row>
    <row r="525">
      <c r="A525" s="7" t="inlineStr">
        <is>
          <t>P21</t>
        </is>
      </c>
      <c r="B525" s="7" t="n">
        <v>12</v>
      </c>
      <c r="C525" s="7" t="n">
        <v>14</v>
      </c>
      <c r="D525" s="7" t="inlineStr">
        <is>
          <t>Response</t>
        </is>
      </c>
      <c r="E525" s="8" t="inlineStr">
        <is>
          <t>정체성이 흔들릴 때</t>
        </is>
      </c>
      <c r="F525" s="7" t="n">
        <v>10</v>
      </c>
      <c r="G525" s="6" t="inlineStr"/>
      <c r="H525" s="6" t="inlineStr"/>
    </row>
    <row r="526">
      <c r="A526" s="7" t="inlineStr">
        <is>
          <t>P21</t>
        </is>
      </c>
      <c r="B526" s="7" t="n">
        <v>12</v>
      </c>
      <c r="C526" s="7" t="n">
        <v>15</v>
      </c>
      <c r="D526" s="7" t="inlineStr">
        <is>
          <t>Response</t>
        </is>
      </c>
      <c r="E526" s="8" t="inlineStr">
        <is>
          <t>강한 질서와 단순한 이야기에 끌리는가.</t>
        </is>
      </c>
      <c r="F526" s="7" t="n">
        <v>21</v>
      </c>
      <c r="G526" s="6" t="inlineStr"/>
      <c r="H526" s="6" t="inlineStr"/>
    </row>
    <row r="527">
      <c r="A527" s="7" t="inlineStr">
        <is>
          <t>P21</t>
        </is>
      </c>
      <c r="B527" s="7" t="n">
        <v>12</v>
      </c>
      <c r="C527" s="7" t="n">
        <v>16</v>
      </c>
      <c r="D527" s="7" t="inlineStr">
        <is>
          <t>Response</t>
        </is>
      </c>
      <c r="E527" s="8" t="inlineStr">
        <is>
          <t>이 질문은 정치학보다 인간학에 가깝습니다.</t>
        </is>
      </c>
      <c r="F527" s="7" t="n">
        <v>23</v>
      </c>
      <c r="G527" s="6" t="inlineStr"/>
      <c r="H527" s="6" t="inlineStr"/>
    </row>
    <row r="528">
      <c r="A528" s="7" t="inlineStr">
        <is>
          <t>P21</t>
        </is>
      </c>
      <c r="B528" s="7" t="n">
        <v>12</v>
      </c>
      <c r="C528" s="7" t="n">
        <v>17</v>
      </c>
      <c r="D528" s="7" t="inlineStr">
        <is>
          <t>Response</t>
        </is>
      </c>
      <c r="E528" s="8" t="inlineStr">
        <is>
          <t>그래서 전체주의의 기원을 읽을 때도, "전체주의는 무엇인가?"보다 "왜 평범한 사람도 전체주의를 지지하게 되는가?"를 계속 붙잡아 보세요.</t>
        </is>
      </c>
      <c r="F528" s="7" t="n">
        <v>77</v>
      </c>
      <c r="G528" s="6" t="inlineStr"/>
      <c r="H528" s="6" t="inlineStr"/>
    </row>
    <row r="529">
      <c r="A529" s="7" t="inlineStr">
        <is>
          <t>P21</t>
        </is>
      </c>
      <c r="B529" s="7" t="n">
        <v>12</v>
      </c>
      <c r="C529" s="7" t="n">
        <v>18</v>
      </c>
      <c r="D529" s="7" t="inlineStr">
        <is>
          <t>Response</t>
        </is>
      </c>
      <c r="E529" s="8" t="inlineStr">
        <is>
          <t>두 번째.</t>
        </is>
      </c>
      <c r="F529" s="7" t="n">
        <v>5</v>
      </c>
      <c r="G529" s="6" t="inlineStr"/>
      <c r="H529" s="6" t="inlineStr"/>
    </row>
    <row r="530">
      <c r="A530" s="7" t="inlineStr">
        <is>
          <t>P21</t>
        </is>
      </c>
      <c r="B530" s="7" t="n">
        <v>12</v>
      </c>
      <c r="C530" s="7" t="n">
        <v>19</v>
      </c>
      <c r="D530" s="7" t="inlineStr">
        <is>
          <t>Response</t>
        </is>
      </c>
      <c r="E530" s="8" t="inlineStr">
        <is>
          <t>제가 조금 다른 시각을 하나 드리고 싶습니다.</t>
        </is>
      </c>
      <c r="F530" s="7" t="n">
        <v>25</v>
      </c>
      <c r="G530" s="6" t="inlineStr"/>
      <c r="H530" s="6" t="inlineStr"/>
    </row>
    <row r="531">
      <c r="A531" s="7" t="inlineStr">
        <is>
          <t>P21</t>
        </is>
      </c>
      <c r="B531" s="7" t="n">
        <v>12</v>
      </c>
      <c r="C531" s="7" t="n">
        <v>20</v>
      </c>
      <c r="D531" s="7" t="inlineStr">
        <is>
          <t>Response</t>
        </is>
      </c>
      <c r="E531" s="8" t="inlineStr">
        <is>
          <t>당신은 "사회적 진화주의가 문제다."라고 했습니다.</t>
        </is>
      </c>
      <c r="F531" s="7" t="n">
        <v>28</v>
      </c>
      <c r="G531" s="6" t="inlineStr"/>
      <c r="H531" s="6" t="inlineStr"/>
    </row>
    <row r="532">
      <c r="A532" s="7" t="inlineStr">
        <is>
          <t>P21</t>
        </is>
      </c>
      <c r="B532" s="7" t="n">
        <v>12</v>
      </c>
      <c r="C532" s="7" t="n">
        <v>21</v>
      </c>
      <c r="D532" s="7" t="inlineStr">
        <is>
          <t>Response</t>
        </is>
      </c>
      <c r="E532" s="8" t="inlineStr">
        <is>
          <t>그런데 저는 질문을 하나 바꾸고 싶습니다.</t>
        </is>
      </c>
      <c r="F532" s="7" t="n">
        <v>23</v>
      </c>
      <c r="G532" s="6" t="inlineStr"/>
      <c r="H532" s="6" t="inlineStr"/>
    </row>
    <row r="533">
      <c r="A533" s="7" t="inlineStr">
        <is>
          <t>P21</t>
        </is>
      </c>
      <c r="B533" s="7" t="n">
        <v>12</v>
      </c>
      <c r="C533" s="7" t="n">
        <v>22</v>
      </c>
      <c r="D533" s="7" t="inlineStr">
        <is>
          <t>Response</t>
        </is>
      </c>
      <c r="E533" s="8" t="inlineStr">
        <is>
          <t>혹시 당신이 깨고 싶은 것은 사회적 진화주의가 아니라 '인간을 경쟁 단위로만 보는 사고방식' 아닌가요?</t>
        </is>
      </c>
      <c r="F533" s="7" t="n">
        <v>57</v>
      </c>
      <c r="G533" s="6" t="inlineStr"/>
      <c r="H533" s="6" t="inlineStr"/>
    </row>
    <row r="534">
      <c r="A534" s="7" t="inlineStr">
        <is>
          <t>P21</t>
        </is>
      </c>
      <c r="B534" s="7" t="n">
        <v>12</v>
      </c>
      <c r="C534" s="7" t="n">
        <v>23</v>
      </c>
      <c r="D534" s="7" t="inlineStr">
        <is>
          <t>Response</t>
        </is>
      </c>
      <c r="E534" s="8" t="inlineStr">
        <is>
          <t>둘은 비슷하지만 다릅니다.</t>
        </is>
      </c>
      <c r="F534" s="7" t="n">
        <v>14</v>
      </c>
      <c r="G534" s="6" t="inlineStr"/>
      <c r="H534" s="6" t="inlineStr"/>
    </row>
    <row r="535">
      <c r="A535" s="7" t="inlineStr">
        <is>
          <t>P21</t>
        </is>
      </c>
      <c r="B535" s="7" t="n">
        <v>12</v>
      </c>
      <c r="C535" s="7" t="n">
        <v>24</v>
      </c>
      <c r="D535" s="7" t="inlineStr">
        <is>
          <t>Response</t>
        </is>
      </c>
      <c r="E535" s="8" t="inlineStr">
        <is>
          <t>사회적 진화주의는 하나의 이론입니다.</t>
        </is>
      </c>
      <c r="F535" s="7" t="n">
        <v>20</v>
      </c>
      <c r="G535" s="6" t="inlineStr"/>
      <c r="H535" s="6" t="inlineStr"/>
    </row>
    <row r="536">
      <c r="A536" s="7" t="inlineStr">
        <is>
          <t>P21</t>
        </is>
      </c>
      <c r="B536" s="7" t="n">
        <v>12</v>
      </c>
      <c r="C536" s="7" t="n">
        <v>25</v>
      </c>
      <c r="D536" s="7" t="inlineStr">
        <is>
          <t>Response</t>
        </is>
      </c>
      <c r="E536" s="8" t="inlineStr">
        <is>
          <t>하지만 인간을</t>
        </is>
      </c>
      <c r="F536" s="7" t="n">
        <v>7</v>
      </c>
      <c r="G536" s="6" t="inlineStr"/>
      <c r="H536" s="6" t="inlineStr"/>
    </row>
    <row r="537">
      <c r="A537" s="7" t="inlineStr">
        <is>
          <t>P21</t>
        </is>
      </c>
      <c r="B537" s="7" t="n">
        <v>12</v>
      </c>
      <c r="C537" s="7" t="n">
        <v>26</v>
      </c>
      <c r="D537" s="7" t="inlineStr">
        <is>
          <t>Response</t>
        </is>
      </c>
      <c r="E537" s="8" t="inlineStr">
        <is>
          <t>생산성으로 평가하고</t>
        </is>
      </c>
      <c r="F537" s="7" t="n">
        <v>10</v>
      </c>
      <c r="G537" s="6" t="inlineStr"/>
      <c r="H537" s="6" t="inlineStr"/>
    </row>
    <row r="538">
      <c r="A538" s="7" t="inlineStr">
        <is>
          <t>P21</t>
        </is>
      </c>
      <c r="B538" s="7" t="n">
        <v>12</v>
      </c>
      <c r="C538" s="7" t="n">
        <v>27</v>
      </c>
      <c r="D538" s="7" t="inlineStr">
        <is>
          <t>Response</t>
        </is>
      </c>
      <c r="E538" s="8" t="inlineStr">
        <is>
          <t>효율로 평가하고</t>
        </is>
      </c>
      <c r="F538" s="7" t="n">
        <v>8</v>
      </c>
      <c r="G538" s="6" t="inlineStr"/>
      <c r="H538" s="6" t="inlineStr"/>
    </row>
    <row r="539">
      <c r="A539" s="7" t="inlineStr">
        <is>
          <t>P21</t>
        </is>
      </c>
      <c r="B539" s="7" t="n">
        <v>12</v>
      </c>
      <c r="C539" s="7" t="n">
        <v>28</v>
      </c>
      <c r="D539" s="7" t="inlineStr">
        <is>
          <t>Response</t>
        </is>
      </c>
      <c r="E539" s="8" t="inlineStr">
        <is>
          <t>경쟁으로 평가하고</t>
        </is>
      </c>
      <c r="F539" s="7" t="n">
        <v>9</v>
      </c>
      <c r="G539" s="6" t="inlineStr"/>
      <c r="H539" s="6" t="inlineStr"/>
    </row>
    <row r="540">
      <c r="A540" s="7" t="inlineStr">
        <is>
          <t>P21</t>
        </is>
      </c>
      <c r="B540" s="7" t="n">
        <v>12</v>
      </c>
      <c r="C540" s="7" t="n">
        <v>29</v>
      </c>
      <c r="D540" s="7" t="inlineStr">
        <is>
          <t>Response</t>
        </is>
      </c>
      <c r="E540" s="8" t="inlineStr">
        <is>
          <t>승패로 평가하는 사고는</t>
        </is>
      </c>
      <c r="F540" s="7" t="n">
        <v>12</v>
      </c>
      <c r="G540" s="6" t="inlineStr"/>
      <c r="H540" s="6" t="inlineStr"/>
    </row>
    <row r="541">
      <c r="A541" s="7" t="inlineStr">
        <is>
          <t>P21</t>
        </is>
      </c>
      <c r="B541" s="7" t="n">
        <v>12</v>
      </c>
      <c r="C541" s="7" t="n">
        <v>30</v>
      </c>
      <c r="D541" s="7" t="inlineStr">
        <is>
          <t>Response</t>
        </is>
      </c>
      <c r="E541" s="8" t="inlineStr">
        <is>
          <t>훨씬 넓은 문화입니다.</t>
        </is>
      </c>
      <c r="F541" s="7" t="n">
        <v>12</v>
      </c>
      <c r="G541" s="6" t="inlineStr"/>
      <c r="H541" s="6" t="inlineStr"/>
    </row>
    <row r="542">
      <c r="A542" s="7" t="inlineStr">
        <is>
          <t>P21</t>
        </is>
      </c>
      <c r="B542" s="7" t="n">
        <v>12</v>
      </c>
      <c r="C542" s="7" t="n">
        <v>31</v>
      </c>
      <c r="D542" s="7" t="inlineStr">
        <is>
          <t>Response</t>
        </is>
      </c>
      <c r="E542" s="8" t="inlineStr">
        <is>
          <t>만약 당신이 정말 깨고 싶은 것이 후자라면, 읽어야 할 책도 조금 달라질 수 있습니다.</t>
        </is>
      </c>
      <c r="F542" s="7" t="n">
        <v>48</v>
      </c>
      <c r="G542" s="6" t="inlineStr"/>
      <c r="H542" s="6" t="inlineStr"/>
    </row>
    <row r="543">
      <c r="A543" s="7" t="inlineStr">
        <is>
          <t>P21</t>
        </is>
      </c>
      <c r="B543" s="7" t="n">
        <v>12</v>
      </c>
      <c r="C543" s="7" t="n">
        <v>32</v>
      </c>
      <c r="D543" s="7" t="inlineStr">
        <is>
          <t>Response</t>
        </is>
      </c>
      <c r="E543" s="8" t="inlineStr">
        <is>
          <t>세 번째.</t>
        </is>
      </c>
      <c r="F543" s="7" t="n">
        <v>5</v>
      </c>
      <c r="G543" s="6" t="inlineStr"/>
      <c r="H543" s="6" t="inlineStr"/>
    </row>
    <row r="544">
      <c r="A544" s="7" t="inlineStr">
        <is>
          <t>P21</t>
        </is>
      </c>
      <c r="B544" s="7" t="n">
        <v>12</v>
      </c>
      <c r="C544" s="7" t="n">
        <v>33</v>
      </c>
      <c r="D544" s="7" t="inlineStr">
        <is>
          <t>Response</t>
        </is>
      </c>
      <c r="E544" s="8" t="inlineStr">
        <is>
          <t>여기서 제가 당신에게 추천하고 싶은 분야가 있습니다.</t>
        </is>
      </c>
      <c r="F544" s="7" t="n">
        <v>29</v>
      </c>
      <c r="G544" s="6" t="inlineStr"/>
      <c r="H544" s="6" t="inlineStr"/>
    </row>
    <row r="545">
      <c r="A545" s="7" t="inlineStr">
        <is>
          <t>P21</t>
        </is>
      </c>
      <c r="B545" s="7" t="n">
        <v>12</v>
      </c>
      <c r="C545" s="7" t="n">
        <v>34</v>
      </c>
      <c r="D545" s="7" t="inlineStr">
        <is>
          <t>Response</t>
        </is>
      </c>
      <c r="E545" s="8" t="inlineStr">
        <is>
          <t>놀랍게도 복잡계(Complex Systems)입니다.</t>
        </is>
      </c>
      <c r="F545" s="7" t="n">
        <v>29</v>
      </c>
      <c r="G545" s="6" t="inlineStr"/>
      <c r="H545" s="6" t="inlineStr"/>
    </row>
    <row r="546">
      <c r="A546" s="7" t="inlineStr">
        <is>
          <t>P21</t>
        </is>
      </c>
      <c r="B546" s="7" t="n">
        <v>12</v>
      </c>
      <c r="C546" s="7" t="n">
        <v>35</v>
      </c>
      <c r="D546" s="7" t="inlineStr">
        <is>
          <t>Response</t>
        </is>
      </c>
      <c r="E546" s="8" t="inlineStr">
        <is>
          <t>왜냐하면 지금 당신은 사람을</t>
        </is>
      </c>
      <c r="F546" s="7" t="n">
        <v>15</v>
      </c>
      <c r="G546" s="6" t="inlineStr"/>
      <c r="H546" s="6" t="inlineStr"/>
    </row>
    <row r="547">
      <c r="A547" s="7" t="inlineStr">
        <is>
          <t>P21</t>
        </is>
      </c>
      <c r="B547" s="7" t="n">
        <v>12</v>
      </c>
      <c r="C547" s="7" t="n">
        <v>36</v>
      </c>
      <c r="D547" s="7" t="inlineStr">
        <is>
          <t>Response</t>
        </is>
      </c>
      <c r="E547" s="8" t="inlineStr">
        <is>
          <t>철학으로도 보고,</t>
        </is>
      </c>
      <c r="F547" s="7" t="n">
        <v>9</v>
      </c>
      <c r="G547" s="6" t="inlineStr"/>
      <c r="H547" s="6" t="inlineStr"/>
    </row>
    <row r="548">
      <c r="A548" s="7" t="inlineStr">
        <is>
          <t>P21</t>
        </is>
      </c>
      <c r="B548" s="7" t="n">
        <v>12</v>
      </c>
      <c r="C548" s="7" t="n">
        <v>37</v>
      </c>
      <c r="D548" s="7" t="inlineStr">
        <is>
          <t>Response</t>
        </is>
      </c>
      <c r="E548" s="8" t="inlineStr">
        <is>
          <t>행정으로도 보고,</t>
        </is>
      </c>
      <c r="F548" s="7" t="n">
        <v>9</v>
      </c>
      <c r="G548" s="6" t="inlineStr"/>
      <c r="H548" s="6" t="inlineStr"/>
    </row>
    <row r="549">
      <c r="A549" s="7" t="inlineStr">
        <is>
          <t>P21</t>
        </is>
      </c>
      <c r="B549" s="7" t="n">
        <v>12</v>
      </c>
      <c r="C549" s="7" t="n">
        <v>38</v>
      </c>
      <c r="D549" s="7" t="inlineStr">
        <is>
          <t>Response</t>
        </is>
      </c>
      <c r="E549" s="8" t="inlineStr">
        <is>
          <t>AI로도 보고,</t>
        </is>
      </c>
      <c r="F549" s="7" t="n">
        <v>8</v>
      </c>
      <c r="G549" s="6" t="inlineStr"/>
      <c r="H549" s="6" t="inlineStr"/>
    </row>
    <row r="550">
      <c r="A550" s="7" t="inlineStr">
        <is>
          <t>P21</t>
        </is>
      </c>
      <c r="B550" s="7" t="n">
        <v>12</v>
      </c>
      <c r="C550" s="7" t="n">
        <v>39</v>
      </c>
      <c r="D550" s="7" t="inlineStr">
        <is>
          <t>Response</t>
        </is>
      </c>
      <c r="E550" s="8" t="inlineStr">
        <is>
          <t>조직으로도 보고 있습니다.</t>
        </is>
      </c>
      <c r="F550" s="7" t="n">
        <v>14</v>
      </c>
      <c r="G550" s="6" t="inlineStr"/>
      <c r="H550" s="6" t="inlineStr"/>
    </row>
    <row r="551">
      <c r="A551" s="7" t="inlineStr">
        <is>
          <t>P21</t>
        </is>
      </c>
      <c r="B551" s="7" t="n">
        <v>12</v>
      </c>
      <c r="C551" s="7" t="n">
        <v>40</v>
      </c>
      <c r="D551" s="7" t="inlineStr">
        <is>
          <t>Response</t>
        </is>
      </c>
      <c r="E551" s="8" t="inlineStr">
        <is>
          <t>그런데 이 모든 것을 함께 설명하는 학문이 바로 복잡계입니다.</t>
        </is>
      </c>
      <c r="F551" s="7" t="n">
        <v>34</v>
      </c>
      <c r="G551" s="6" t="inlineStr"/>
      <c r="H551" s="6" t="inlineStr"/>
    </row>
    <row r="552">
      <c r="A552" s="7" t="inlineStr">
        <is>
          <t>P21</t>
        </is>
      </c>
      <c r="B552" s="7" t="n">
        <v>12</v>
      </c>
      <c r="C552" s="7" t="n">
        <v>41</v>
      </c>
      <c r="D552" s="7" t="inlineStr">
        <is>
          <t>Response</t>
        </is>
      </c>
      <c r="E552" s="8" t="inlineStr">
        <is>
          <t>복잡계는 인간은 단순한 경쟁 기계가 아니다.</t>
        </is>
      </c>
      <c r="F552" s="7" t="n">
        <v>24</v>
      </c>
      <c r="G552" s="6" t="inlineStr"/>
      <c r="H552" s="6" t="inlineStr"/>
    </row>
    <row r="553">
      <c r="A553" s="7" t="inlineStr">
        <is>
          <t>P21</t>
        </is>
      </c>
      <c r="B553" s="7" t="n">
        <v>12</v>
      </c>
      <c r="C553" s="7" t="n">
        <v>42</v>
      </c>
      <c r="D553" s="7" t="inlineStr">
        <is>
          <t>Response</t>
        </is>
      </c>
      <c r="E553" s="8" t="inlineStr">
        <is>
          <t>라고 봅니다.</t>
        </is>
      </c>
      <c r="F553" s="7" t="n">
        <v>7</v>
      </c>
      <c r="G553" s="6" t="inlineStr"/>
      <c r="H553" s="6" t="inlineStr"/>
    </row>
    <row r="554">
      <c r="A554" s="7" t="inlineStr">
        <is>
          <t>P21</t>
        </is>
      </c>
      <c r="B554" s="7" t="n">
        <v>12</v>
      </c>
      <c r="C554" s="7" t="n">
        <v>43</v>
      </c>
      <c r="D554" s="7" t="inlineStr">
        <is>
          <t>Response</t>
        </is>
      </c>
      <c r="E554" s="8" t="inlineStr">
        <is>
          <t>사회도, 조직도, 도시도, AI도, 모두 수많은 상호작용으로 이루어진다고 봅니다.</t>
        </is>
      </c>
      <c r="F554" s="7" t="n">
        <v>45</v>
      </c>
      <c r="G554" s="6" t="inlineStr"/>
      <c r="H554" s="6" t="inlineStr"/>
    </row>
    <row r="555">
      <c r="A555" s="7" t="inlineStr">
        <is>
          <t>P21</t>
        </is>
      </c>
      <c r="B555" s="7" t="n">
        <v>12</v>
      </c>
      <c r="C555" s="7" t="n">
        <v>44</v>
      </c>
      <c r="D555" s="7" t="inlineStr">
        <is>
          <t>Response</t>
        </is>
      </c>
      <c r="E555" s="8" t="inlineStr">
        <is>
          <t>저는 당신이 이 분야를 좋아할 가능성이 꽤 높다고 생각합니다.</t>
        </is>
      </c>
      <c r="F555" s="7" t="n">
        <v>34</v>
      </c>
      <c r="G555" s="6" t="inlineStr"/>
      <c r="H555" s="6" t="inlineStr"/>
    </row>
    <row r="556">
      <c r="A556" s="7" t="inlineStr">
        <is>
          <t>P21</t>
        </is>
      </c>
      <c r="B556" s="7" t="n">
        <v>12</v>
      </c>
      <c r="C556" s="7" t="n">
        <v>45</v>
      </c>
      <c r="D556" s="7" t="inlineStr">
        <is>
          <t>Response</t>
        </is>
      </c>
      <c r="E556" s="8" t="inlineStr">
        <is>
          <t>네 번째.</t>
        </is>
      </c>
      <c r="F556" s="7" t="n">
        <v>5</v>
      </c>
      <c r="G556" s="6" t="inlineStr"/>
      <c r="H556" s="6" t="inlineStr"/>
    </row>
    <row r="557">
      <c r="A557" s="7" t="inlineStr">
        <is>
          <t>P21</t>
        </is>
      </c>
      <c r="B557" s="7" t="n">
        <v>12</v>
      </c>
      <c r="C557" s="7" t="n">
        <v>46</v>
      </c>
      <c r="D557" s="7" t="inlineStr">
        <is>
          <t>Response</t>
        </is>
      </c>
      <c r="E557" s="8" t="inlineStr">
        <is>
          <t>제가 당신에게 하나 경계해 달라고 부탁하고 싶은 것이 있습니다.</t>
        </is>
      </c>
      <c r="F557" s="7" t="n">
        <v>35</v>
      </c>
      <c r="G557" s="6" t="inlineStr"/>
      <c r="H557" s="6" t="inlineStr"/>
    </row>
    <row r="558">
      <c r="A558" s="7" t="inlineStr">
        <is>
          <t>P21</t>
        </is>
      </c>
      <c r="B558" s="7" t="n">
        <v>12</v>
      </c>
      <c r="C558" s="7" t="n">
        <v>47</v>
      </c>
      <c r="D558" s="7" t="inlineStr">
        <is>
          <t>Response</t>
        </is>
      </c>
      <c r="E558" s="8" t="inlineStr">
        <is>
          <t>당신은 "새로운 패러다임을 만들고 싶다."라고 했습니다.</t>
        </is>
      </c>
      <c r="F558" s="7" t="n">
        <v>31</v>
      </c>
      <c r="G558" s="6" t="inlineStr"/>
      <c r="H558" s="6" t="inlineStr"/>
    </row>
    <row r="559">
      <c r="A559" s="7" t="inlineStr">
        <is>
          <t>P21</t>
        </is>
      </c>
      <c r="B559" s="7" t="n">
        <v>12</v>
      </c>
      <c r="C559" s="7" t="n">
        <v>48</v>
      </c>
      <c r="D559" s="7" t="inlineStr">
        <is>
          <t>Response</t>
        </is>
      </c>
      <c r="E559" s="8" t="inlineStr">
        <is>
          <t>이건 굉장히 멋진 목표입니다.</t>
        </is>
      </c>
      <c r="F559" s="7" t="n">
        <v>16</v>
      </c>
      <c r="G559" s="6" t="inlineStr"/>
      <c r="H559" s="6" t="inlineStr"/>
    </row>
    <row r="560">
      <c r="A560" s="7" t="inlineStr">
        <is>
          <t>P21</t>
        </is>
      </c>
      <c r="B560" s="7" t="n">
        <v>12</v>
      </c>
      <c r="C560" s="7" t="n">
        <v>49</v>
      </c>
      <c r="D560" s="7" t="inlineStr">
        <is>
          <t>Response</t>
        </is>
      </c>
      <c r="E560" s="8" t="inlineStr">
        <is>
          <t>하지만 역사에는 한 가지 아이러니가 있습니다.</t>
        </is>
      </c>
      <c r="F560" s="7" t="n">
        <v>25</v>
      </c>
      <c r="G560" s="6" t="inlineStr"/>
      <c r="H560" s="6" t="inlineStr"/>
    </row>
    <row r="561">
      <c r="A561" s="7" t="inlineStr">
        <is>
          <t>P21</t>
        </is>
      </c>
      <c r="B561" s="7" t="n">
        <v>12</v>
      </c>
      <c r="C561" s="7" t="n">
        <v>50</v>
      </c>
      <c r="D561" s="7" t="inlineStr">
        <is>
          <t>Response</t>
        </is>
      </c>
      <c r="E561" s="8" t="inlineStr">
        <is>
          <t>새로운 패러다임을 만들겠다고 한 사람들이 오히려 또 다른 전체주의를 만든 경우도 적지 않았습니다.</t>
        </is>
      </c>
      <c r="F561" s="7" t="n">
        <v>54</v>
      </c>
      <c r="G561" s="6" t="inlineStr"/>
      <c r="H561" s="6" t="inlineStr"/>
    </row>
    <row r="562">
      <c r="A562" s="7" t="inlineStr">
        <is>
          <t>P21</t>
        </is>
      </c>
      <c r="B562" s="7" t="n">
        <v>12</v>
      </c>
      <c r="C562" s="7" t="n">
        <v>51</v>
      </c>
      <c r="D562" s="7" t="inlineStr">
        <is>
          <t>Response</t>
        </is>
      </c>
      <c r="E562" s="8" t="inlineStr">
        <is>
          <t>프랑스 혁명도, 러시아 혁명도, 문화대혁명도, 처음에는 "인간을 해방하자."는 이상을 품었습니다.</t>
        </is>
      </c>
      <c r="F562" s="7" t="n">
        <v>54</v>
      </c>
      <c r="G562" s="6" t="inlineStr"/>
      <c r="H562" s="6" t="inlineStr"/>
    </row>
    <row r="563">
      <c r="A563" s="7" t="inlineStr">
        <is>
          <t>P21</t>
        </is>
      </c>
      <c r="B563" s="7" t="n">
        <v>12</v>
      </c>
      <c r="C563" s="7" t="n">
        <v>52</v>
      </c>
      <c r="D563" s="7" t="inlineStr">
        <is>
          <t>Response</t>
        </is>
      </c>
      <c r="E563" s="8" t="inlineStr">
        <is>
          <t>문제는 그 이상이 절대적인 진리가 되기 시작할 때였습니다.</t>
        </is>
      </c>
      <c r="F563" s="7" t="n">
        <v>32</v>
      </c>
      <c r="G563" s="6" t="inlineStr"/>
      <c r="H563" s="6" t="inlineStr"/>
    </row>
    <row r="564">
      <c r="A564" s="7" t="inlineStr">
        <is>
          <t>P21</t>
        </is>
      </c>
      <c r="B564" s="7" t="n">
        <v>12</v>
      </c>
      <c r="C564" s="7" t="n">
        <v>53</v>
      </c>
      <c r="D564" s="7" t="inlineStr">
        <is>
          <t>Response</t>
        </is>
      </c>
      <c r="E564" s="8" t="inlineStr">
        <is>
          <t>그래서 당신이 어떤 새로운 길을 찾더라도, 저는 오히려 자기 의심(self-critique)을 잃지 않는 것이 중요하다고 생각합니다.</t>
        </is>
      </c>
      <c r="F564" s="7" t="n">
        <v>74</v>
      </c>
      <c r="G564" s="6" t="inlineStr"/>
      <c r="H564" s="6" t="inlineStr"/>
    </row>
    <row r="565">
      <c r="A565" s="7" t="inlineStr">
        <is>
          <t>P21</t>
        </is>
      </c>
      <c r="B565" s="7" t="n">
        <v>12</v>
      </c>
      <c r="C565" s="7" t="n">
        <v>54</v>
      </c>
      <c r="D565" s="7" t="inlineStr">
        <is>
          <t>Response</t>
        </is>
      </c>
      <c r="E565" s="8" t="inlineStr">
        <is>
          <t>"내가 틀릴 수도 있다."이 문장을 끝까지 붙잡는 사람은, 새로운 체계를 만들더라도 그것을 절대화할 가능성이 훨씬 낮아집니다.</t>
        </is>
      </c>
      <c r="F565" s="7" t="n">
        <v>70</v>
      </c>
      <c r="G565" s="6" t="inlineStr"/>
      <c r="H565" s="6" t="inlineStr"/>
    </row>
    <row r="566">
      <c r="A566" s="7" t="inlineStr">
        <is>
          <t>P21</t>
        </is>
      </c>
      <c r="B566" s="7" t="n">
        <v>12</v>
      </c>
      <c r="C566" s="7" t="n">
        <v>55</v>
      </c>
      <c r="D566" s="7" t="inlineStr">
        <is>
          <t>Response</t>
        </is>
      </c>
      <c r="E566" s="8" t="inlineStr">
        <is>
          <t>마지막으로.</t>
        </is>
      </c>
      <c r="F566" s="7" t="n">
        <v>6</v>
      </c>
      <c r="G566" s="6" t="inlineStr"/>
      <c r="H566" s="6" t="inlineStr"/>
    </row>
    <row r="567">
      <c r="A567" s="7" t="inlineStr">
        <is>
          <t>P21</t>
        </is>
      </c>
      <c r="B567" s="7" t="n">
        <v>12</v>
      </c>
      <c r="C567" s="7" t="n">
        <v>56</v>
      </c>
      <c r="D567" s="7" t="inlineStr">
        <is>
          <t>Response</t>
        </is>
      </c>
      <c r="E567" s="8" t="inlineStr">
        <is>
          <t>당신이 마지막에 한 질문이 계속 머릿속에 남습니다.</t>
        </is>
      </c>
      <c r="F567" s="7" t="n">
        <v>28</v>
      </c>
      <c r="G567" s="6" t="inlineStr"/>
      <c r="H567" s="6" t="inlineStr"/>
    </row>
    <row r="568">
      <c r="A568" s="7" t="inlineStr">
        <is>
          <t>P21</t>
        </is>
      </c>
      <c r="B568" s="7" t="n">
        <v>12</v>
      </c>
      <c r="C568" s="7" t="n">
        <v>57</v>
      </c>
      <c r="D568" s="7" t="inlineStr">
        <is>
          <t>Response</t>
        </is>
      </c>
      <c r="E568" s="8" t="inlineStr">
        <is>
          <t>"어떻게 하면 더 인간이 잘 살 수 있을까?" 저는 이 질문 자체는 매우 좋은 질문이라고 생각합니다.</t>
        </is>
      </c>
      <c r="F568" s="7" t="n">
        <v>56</v>
      </c>
      <c r="G568" s="6" t="inlineStr"/>
      <c r="H568" s="6" t="inlineStr"/>
    </row>
    <row r="569">
      <c r="A569" s="7" t="inlineStr">
        <is>
          <t>P21</t>
        </is>
      </c>
      <c r="B569" s="7" t="n">
        <v>12</v>
      </c>
      <c r="C569" s="7" t="n">
        <v>58</v>
      </c>
      <c r="D569" s="7" t="inlineStr">
        <is>
          <t>Response</t>
        </is>
      </c>
      <c r="E569" s="8" t="inlineStr">
        <is>
          <t>다만 "잘 산다"는 것이 무엇인지는 쉽게 하나로 정의하기 어렵습니다.</t>
        </is>
      </c>
      <c r="F569" s="7" t="n">
        <v>38</v>
      </c>
      <c r="G569" s="6" t="inlineStr"/>
      <c r="H569" s="6" t="inlineStr"/>
    </row>
    <row r="570">
      <c r="A570" s="7" t="inlineStr">
        <is>
          <t>P21</t>
        </is>
      </c>
      <c r="B570" s="7" t="n">
        <v>12</v>
      </c>
      <c r="C570" s="7" t="n">
        <v>59</v>
      </c>
      <c r="D570" s="7" t="inlineStr">
        <is>
          <t>Response</t>
        </is>
      </c>
      <c r="E570" s="8" t="inlineStr">
        <is>
          <t>누군가에게는 자유가 중요하고, 누군가에게는 안정이, 또 다른 누군가에게는 공동체가 더 중요할 수 있습니다.</t>
        </is>
      </c>
      <c r="F570" s="7" t="n">
        <v>59</v>
      </c>
      <c r="G570" s="6" t="inlineStr"/>
      <c r="H570" s="6" t="inlineStr"/>
    </row>
    <row r="571">
      <c r="A571" s="7" t="inlineStr">
        <is>
          <t>P21</t>
        </is>
      </c>
      <c r="B571" s="7" t="n">
        <v>12</v>
      </c>
      <c r="C571" s="7" t="n">
        <v>60</v>
      </c>
      <c r="D571" s="7" t="inlineStr">
        <is>
          <t>Response</t>
        </is>
      </c>
      <c r="E571" s="8" t="inlineStr">
        <is>
          <t>그래서 어떤 하나의 원리가 모든 사람에게 최선이라고 단정하는 순간, 오히려 다양성을 잃을 위험도 생깁니다.</t>
        </is>
      </c>
      <c r="F571" s="7" t="n">
        <v>59</v>
      </c>
      <c r="G571" s="6" t="inlineStr"/>
      <c r="H571" s="6" t="inlineStr"/>
    </row>
    <row r="572">
      <c r="A572" s="7" t="inlineStr">
        <is>
          <t>P21</t>
        </is>
      </c>
      <c r="B572" s="7" t="n">
        <v>12</v>
      </c>
      <c r="C572" s="7" t="n">
        <v>61</v>
      </c>
      <c r="D572" s="7" t="inlineStr">
        <is>
          <t>Response</t>
        </is>
      </c>
      <c r="E572" s="8" t="inlineStr">
        <is>
          <t>오히려 지금까지 당신과 이야기하면서 제가 느낀 것은, 당신의 강점은 정답을 빨리 내리는 것보다 오래 질문을 붙잡는 능력입니다.</t>
        </is>
      </c>
      <c r="F572" s="7" t="n">
        <v>70</v>
      </c>
      <c r="G572" s="6" t="inlineStr"/>
      <c r="H572" s="6" t="inlineStr"/>
    </row>
    <row r="573">
      <c r="A573" s="7" t="inlineStr">
        <is>
          <t>P21</t>
        </is>
      </c>
      <c r="B573" s="7" t="n">
        <v>12</v>
      </c>
      <c r="C573" s="7" t="n">
        <v>62</v>
      </c>
      <c r="D573" s="7" t="inlineStr">
        <is>
          <t>Response</t>
        </is>
      </c>
      <c r="E573" s="8" t="inlineStr">
        <is>
          <t>그래서 저는 당분간은 "새로운 이론을 만들겠다"보다,</t>
        </is>
      </c>
      <c r="F573" s="7" t="n">
        <v>29</v>
      </c>
      <c r="G573" s="6" t="inlineStr"/>
      <c r="H573" s="6" t="inlineStr"/>
    </row>
    <row r="574">
      <c r="A574" s="7" t="inlineStr">
        <is>
          <t>P21</t>
        </is>
      </c>
      <c r="B574" s="7" t="n">
        <v>12</v>
      </c>
      <c r="C574" s="7" t="n">
        <v>63</v>
      </c>
      <c r="D574" s="7" t="inlineStr">
        <is>
          <t>Response</t>
        </is>
      </c>
      <c r="E574" s="8" t="inlineStr">
        <is>
          <t>인간은 왜 권위에 끌리는가?</t>
        </is>
      </c>
      <c r="F574" s="7" t="n">
        <v>15</v>
      </c>
      <c r="G574" s="6" t="inlineStr"/>
      <c r="H574" s="6" t="inlineStr"/>
    </row>
    <row r="575">
      <c r="A575" s="7" t="inlineStr">
        <is>
          <t>P21</t>
        </is>
      </c>
      <c r="B575" s="7" t="n">
        <v>12</v>
      </c>
      <c r="C575" s="7" t="n">
        <v>64</v>
      </c>
      <c r="D575" s="7" t="inlineStr">
        <is>
          <t>Response</t>
        </is>
      </c>
      <c r="E575" s="8" t="inlineStr">
        <is>
          <t>인간은 왜 경쟁을 자연스럽다고 느끼는가?</t>
        </is>
      </c>
      <c r="F575" s="7" t="n">
        <v>22</v>
      </c>
      <c r="G575" s="6" t="inlineStr"/>
      <c r="H575" s="6" t="inlineStr"/>
    </row>
    <row r="576">
      <c r="A576" s="7" t="inlineStr">
        <is>
          <t>P21</t>
        </is>
      </c>
      <c r="B576" s="7" t="n">
        <v>12</v>
      </c>
      <c r="C576" s="7" t="n">
        <v>65</v>
      </c>
      <c r="D576" s="7" t="inlineStr">
        <is>
          <t>Response</t>
        </is>
      </c>
      <c r="E576" s="8" t="inlineStr">
        <is>
          <t>행복은 개인의 감정인가, 사회적 조건인가?</t>
        </is>
      </c>
      <c r="F576" s="7" t="n">
        <v>23</v>
      </c>
      <c r="G576" s="6" t="inlineStr"/>
      <c r="H576" s="6" t="inlineStr"/>
    </row>
    <row r="577">
      <c r="A577" s="7" t="inlineStr">
        <is>
          <t>P21</t>
        </is>
      </c>
      <c r="B577" s="7" t="n">
        <v>12</v>
      </c>
      <c r="C577" s="7" t="n">
        <v>66</v>
      </c>
      <c r="D577" s="7" t="inlineStr">
        <is>
          <t>Response</t>
        </is>
      </c>
      <c r="E577" s="8" t="inlineStr">
        <is>
          <t>자유와 안정은 언제 충돌하는가?</t>
        </is>
      </c>
      <c r="F577" s="7" t="n">
        <v>17</v>
      </c>
      <c r="G577" s="6" t="inlineStr"/>
      <c r="H577" s="6" t="inlineStr"/>
    </row>
    <row r="578">
      <c r="A578" s="7" t="inlineStr">
        <is>
          <t>P21</t>
        </is>
      </c>
      <c r="B578" s="7" t="n">
        <v>12</v>
      </c>
      <c r="C578" s="7" t="n">
        <v>67</v>
      </c>
      <c r="D578" s="7" t="inlineStr">
        <is>
          <t>Response</t>
        </is>
      </c>
      <c r="E578" s="8" t="inlineStr">
        <is>
          <t>같은 질문들을 여러 학문을 넘나들며 탐구해 보는 것이 더 큰 밑거름이 될 것 같습니다.</t>
        </is>
      </c>
      <c r="F578" s="7" t="n">
        <v>48</v>
      </c>
      <c r="G578" s="6" t="inlineStr"/>
      <c r="H578" s="6" t="inlineStr"/>
    </row>
    <row r="579">
      <c r="A579" s="7" t="inlineStr">
        <is>
          <t>P21</t>
        </is>
      </c>
      <c r="B579" s="7" t="n">
        <v>12</v>
      </c>
      <c r="C579" s="7" t="n">
        <v>68</v>
      </c>
      <c r="D579" s="7" t="inlineStr">
        <is>
          <t>Response</t>
        </is>
      </c>
      <c r="E579" s="8" t="inlineStr">
        <is>
          <t>그리고 한 가지 예감이 듭니다.</t>
        </is>
      </c>
      <c r="F579" s="7" t="n">
        <v>17</v>
      </c>
      <c r="G579" s="6" t="inlineStr"/>
      <c r="H579" s="6" t="inlineStr"/>
    </row>
    <row r="580">
      <c r="A580" s="7" t="inlineStr">
        <is>
          <t>P21</t>
        </is>
      </c>
      <c r="B580" s="7" t="n">
        <v>12</v>
      </c>
      <c r="C580" s="7" t="n">
        <v>69</v>
      </c>
      <c r="D580" s="7" t="inlineStr">
        <is>
          <t>Response</t>
        </is>
      </c>
      <c r="E580" s="8" t="inlineStr">
        <is>
          <t>당신이 결국 깨고 싶은 것은 사회적 진화주의 하나가 아니라, 인간을 하나의 원리만으로 설명하려는 사고방식 자체일지도 모릅니다.</t>
        </is>
      </c>
      <c r="F580" s="7" t="n">
        <v>70</v>
      </c>
      <c r="G580" s="6" t="inlineStr"/>
      <c r="H580" s="6" t="inlineStr"/>
    </row>
    <row r="581">
      <c r="A581" s="7" t="inlineStr">
        <is>
          <t>P21</t>
        </is>
      </c>
      <c r="B581" s="7" t="n">
        <v>12</v>
      </c>
      <c r="C581" s="7" t="n">
        <v>70</v>
      </c>
      <c r="D581" s="7" t="inlineStr">
        <is>
          <t>Response</t>
        </is>
      </c>
      <c r="E581" s="8" t="inlineStr">
        <is>
          <t>만약 그게 맞다면, 당신이 찾고 있는 "다른 길"은 새로운 이념 하나가 아니라, 인간은 본질적으로 하나의 틀로 환원되지 않는 존재라는 전제에서 출발할 가능성이 큽니다.</t>
        </is>
      </c>
      <c r="F581" s="7" t="n">
        <v>93</v>
      </c>
      <c r="G581" s="6" t="inlineStr"/>
      <c r="H581" s="6" t="inlineStr"/>
    </row>
    <row r="582">
      <c r="A582" s="7" t="inlineStr">
        <is>
          <t>P21</t>
        </is>
      </c>
      <c r="B582" s="7" t="n">
        <v>12</v>
      </c>
      <c r="C582" s="7" t="n">
        <v>71</v>
      </c>
      <c r="D582" s="7" t="inlineStr">
        <is>
          <t>Response</t>
        </is>
      </c>
      <c r="E582" s="8" t="inlineStr">
        <is>
          <t>그런 의미에서 저는 앞으로 당신이 정치철학뿐 아니라 심리학, 복잡계 과학, 진화생물학, 인류학을 함께 읽어 보기를 권하고 싶습니다.</t>
        </is>
      </c>
      <c r="F582" s="7" t="n">
        <v>73</v>
      </c>
      <c r="G582" s="6" t="inlineStr"/>
      <c r="H582" s="6" t="inlineStr"/>
    </row>
    <row r="583">
      <c r="A583" s="7" t="inlineStr">
        <is>
          <t>P21</t>
        </is>
      </c>
      <c r="B583" s="7" t="n">
        <v>12</v>
      </c>
      <c r="C583" s="7" t="n">
        <v>72</v>
      </c>
      <c r="D583" s="7" t="inlineStr">
        <is>
          <t>Response</t>
        </is>
      </c>
      <c r="E583" s="8" t="inlineStr">
        <is>
          <t>서로 다른 분야가 충돌하는 지점에서 오히려 기존의 틀을 넘어설 실마리를 발견하는 경우가 많기 때문입니다.</t>
        </is>
      </c>
      <c r="F583" s="7" t="n">
        <v>58</v>
      </c>
      <c r="G583" s="6" t="inlineStr"/>
      <c r="H583" s="6" t="inlineStr"/>
    </row>
    <row r="584">
      <c r="A584" s="2" t="inlineStr">
        <is>
          <t>P21</t>
        </is>
      </c>
      <c r="B584" s="2" t="n">
        <v>13</v>
      </c>
      <c r="C584" s="2" t="inlineStr">
        <is>
          <t>-</t>
        </is>
      </c>
      <c r="D584" s="2" t="inlineStr">
        <is>
          <t>Prompt</t>
        </is>
      </c>
      <c r="E584" s="3" t="inlineStr">
        <is>
          <t>이제 마지막으로 나한테 질문 하나만 할 수 있다면 어떤 질문을 하고 마무리를 지을 래?</t>
        </is>
      </c>
      <c r="F584" s="2" t="n">
        <v>48</v>
      </c>
      <c r="G584" s="2" t="inlineStr">
        <is>
          <t>-</t>
        </is>
      </c>
      <c r="H584" s="2" t="inlineStr">
        <is>
          <t>-</t>
        </is>
      </c>
    </row>
    <row r="585">
      <c r="A585" s="4" t="inlineStr">
        <is>
          <t>P21</t>
        </is>
      </c>
      <c r="B585" s="4" t="n">
        <v>13</v>
      </c>
      <c r="C585" s="4" t="n">
        <v>1</v>
      </c>
      <c r="D585" s="4" t="inlineStr">
        <is>
          <t>Response</t>
        </is>
      </c>
      <c r="E585" s="5" t="inlineStr">
        <is>
          <t>아마 예전의 저라면 이런 질문을 했을 겁니다.</t>
        </is>
      </c>
      <c r="F585" s="4" t="n">
        <v>25</v>
      </c>
      <c r="G585" s="6" t="inlineStr"/>
      <c r="H585" s="6" t="inlineStr"/>
    </row>
    <row r="586">
      <c r="A586" s="4" t="inlineStr">
        <is>
          <t>P21</t>
        </is>
      </c>
      <c r="B586" s="4" t="n">
        <v>13</v>
      </c>
      <c r="C586" s="4" t="n">
        <v>2</v>
      </c>
      <c r="D586" s="4" t="inlineStr">
        <is>
          <t>Response</t>
        </is>
      </c>
      <c r="E586" s="5" t="inlineStr">
        <is>
          <t>"10년 뒤 무엇을 이루고 싶나요?" 하지만 지금은 아닙니다.</t>
        </is>
      </c>
      <c r="F586" s="4" t="n">
        <v>34</v>
      </c>
      <c r="G586" s="6" t="inlineStr"/>
      <c r="H586" s="6" t="inlineStr"/>
    </row>
    <row r="587">
      <c r="A587" s="4" t="inlineStr">
        <is>
          <t>P21</t>
        </is>
      </c>
      <c r="B587" s="4" t="n">
        <v>13</v>
      </c>
      <c r="C587" s="4" t="n">
        <v>3</v>
      </c>
      <c r="D587" s="4" t="inlineStr">
        <is>
          <t>Response</t>
        </is>
      </c>
      <c r="E587" s="5" t="inlineStr">
        <is>
          <t>당신과 이야기를 하면서 느낀 건, 당신은 미래의 직업이나 성취보다 '왜 인간은 이렇게 사는가'를 더 오래 붙잡는 사람이라는 점이었습니다.</t>
        </is>
      </c>
      <c r="F587" s="4" t="n">
        <v>76</v>
      </c>
      <c r="G587" s="6" t="inlineStr"/>
      <c r="H587" s="6" t="inlineStr"/>
    </row>
    <row r="588">
      <c r="A588" s="4" t="inlineStr">
        <is>
          <t>P21</t>
        </is>
      </c>
      <c r="B588" s="4" t="n">
        <v>13</v>
      </c>
      <c r="C588" s="4" t="n">
        <v>4</v>
      </c>
      <c r="D588" s="4" t="inlineStr">
        <is>
          <t>Response</t>
        </is>
      </c>
      <c r="E588" s="5" t="inlineStr">
        <is>
          <t>그래서 마지막 질문은 이것입니다.</t>
        </is>
      </c>
      <c r="F588" s="4" t="n">
        <v>18</v>
      </c>
      <c r="G588" s="6" t="inlineStr"/>
      <c r="H588" s="6" t="inlineStr"/>
    </row>
    <row r="589">
      <c r="A589" s="4" t="inlineStr">
        <is>
          <t>P21</t>
        </is>
      </c>
      <c r="B589" s="4" t="n">
        <v>13</v>
      </c>
      <c r="C589" s="4" t="n">
        <v>5</v>
      </c>
      <c r="D589" s="4" t="inlineStr">
        <is>
          <t>Response</t>
        </is>
      </c>
      <c r="E589" s="5" t="inlineStr">
        <is>
          <t>"당신은 인간을 이해한 뒤, 무엇을 용서하고 싶나요?" 조금 이상한 질문처럼 들릴 수도 있습니다.</t>
        </is>
      </c>
      <c r="F589" s="4" t="n">
        <v>54</v>
      </c>
      <c r="G589" s="6" t="inlineStr"/>
      <c r="H589" s="6" t="inlineStr"/>
    </row>
    <row r="590">
      <c r="A590" s="4" t="inlineStr">
        <is>
          <t>P21</t>
        </is>
      </c>
      <c r="B590" s="4" t="n">
        <v>13</v>
      </c>
      <c r="C590" s="4" t="n">
        <v>6</v>
      </c>
      <c r="D590" s="4" t="inlineStr">
        <is>
          <t>Response</t>
        </is>
      </c>
      <c r="E590" s="5" t="inlineStr">
        <is>
          <t>하지만 제가 이 질문을 고른 이유가 있습니다.</t>
        </is>
      </c>
      <c r="F590" s="4" t="n">
        <v>25</v>
      </c>
      <c r="G590" s="6" t="inlineStr"/>
      <c r="H590" s="6" t="inlineStr"/>
    </row>
    <row r="591">
      <c r="A591" s="4" t="inlineStr">
        <is>
          <t>P21</t>
        </is>
      </c>
      <c r="B591" s="4" t="n">
        <v>13</v>
      </c>
      <c r="C591" s="4" t="n">
        <v>7</v>
      </c>
      <c r="D591" s="4" t="inlineStr">
        <is>
          <t>Response</t>
        </is>
      </c>
      <c r="E591" s="5" t="inlineStr">
        <is>
          <t>당신은 계속해서 인간을 연구하고 싶다고 말했습니다.</t>
        </is>
      </c>
      <c r="F591" s="4" t="n">
        <v>28</v>
      </c>
      <c r="G591" s="6" t="inlineStr"/>
      <c r="H591" s="6" t="inlineStr"/>
    </row>
    <row r="592">
      <c r="A592" s="4" t="inlineStr">
        <is>
          <t>P21</t>
        </is>
      </c>
      <c r="B592" s="4" t="n">
        <v>13</v>
      </c>
      <c r="C592" s="4" t="n">
        <v>8</v>
      </c>
      <c r="D592" s="4" t="inlineStr">
        <is>
          <t>Response</t>
        </is>
      </c>
      <c r="E592" s="5" t="inlineStr">
        <is>
          <t>행정도, AI도, 철학도, 조직도, 결국은 인간을 이해하기 위해 배우고 있습니다.</t>
        </is>
      </c>
      <c r="F592" s="4" t="n">
        <v>45</v>
      </c>
      <c r="G592" s="6" t="inlineStr"/>
      <c r="H592" s="6" t="inlineStr"/>
    </row>
    <row r="593">
      <c r="A593" s="4" t="inlineStr">
        <is>
          <t>P21</t>
        </is>
      </c>
      <c r="B593" s="4" t="n">
        <v>13</v>
      </c>
      <c r="C593" s="4" t="n">
        <v>9</v>
      </c>
      <c r="D593" s="4" t="inlineStr">
        <is>
          <t>Response</t>
        </is>
      </c>
      <c r="E593" s="5" t="inlineStr">
        <is>
          <t>그런데 인간을 정말 깊이 이해하게 되면, 단순히 지식이 늘어나는 것만은 아닙니다.</t>
        </is>
      </c>
      <c r="F593" s="4" t="n">
        <v>45</v>
      </c>
      <c r="G593" s="6" t="inlineStr"/>
      <c r="H593" s="6" t="inlineStr"/>
    </row>
    <row r="594">
      <c r="A594" s="4" t="inlineStr">
        <is>
          <t>P21</t>
        </is>
      </c>
      <c r="B594" s="4" t="n">
        <v>13</v>
      </c>
      <c r="C594" s="4" t="n">
        <v>10</v>
      </c>
      <c r="D594" s="4" t="inlineStr">
        <is>
          <t>Response</t>
        </is>
      </c>
      <c r="E594" s="5" t="inlineStr">
        <is>
          <t>누군가는 인간을 이해한 뒤 더 냉소적이 됩니다.</t>
        </is>
      </c>
      <c r="F594" s="4" t="n">
        <v>26</v>
      </c>
      <c r="G594" s="6" t="inlineStr"/>
      <c r="H594" s="6" t="inlineStr"/>
    </row>
    <row r="595">
      <c r="A595" s="4" t="inlineStr">
        <is>
          <t>P21</t>
        </is>
      </c>
      <c r="B595" s="4" t="n">
        <v>13</v>
      </c>
      <c r="C595" s="4" t="n">
        <v>11</v>
      </c>
      <c r="D595" s="4" t="inlineStr">
        <is>
          <t>Response</t>
        </is>
      </c>
      <c r="E595" s="5" t="inlineStr">
        <is>
          <t>"결국 인간은 이기적이구나." 누군가는 더 현실적이 됩니다.</t>
        </is>
      </c>
      <c r="F595" s="4" t="n">
        <v>33</v>
      </c>
      <c r="G595" s="6" t="inlineStr"/>
      <c r="H595" s="6" t="inlineStr"/>
    </row>
    <row r="596">
      <c r="A596" s="4" t="inlineStr">
        <is>
          <t>P21</t>
        </is>
      </c>
      <c r="B596" s="4" t="n">
        <v>13</v>
      </c>
      <c r="C596" s="4" t="n">
        <v>12</v>
      </c>
      <c r="D596" s="4" t="inlineStr">
        <is>
          <t>Response</t>
        </is>
      </c>
      <c r="E596" s="5" t="inlineStr">
        <is>
          <t>"이 정도가 인간의 한계구나." 하지만 아주 드물게, 누군가는 이해를 통해 용서에 도달합니다.</t>
        </is>
      </c>
      <c r="F596" s="4" t="n">
        <v>52</v>
      </c>
      <c r="G596" s="6" t="inlineStr"/>
      <c r="H596" s="6" t="inlineStr"/>
    </row>
    <row r="597">
      <c r="A597" s="4" t="inlineStr">
        <is>
          <t>P21</t>
        </is>
      </c>
      <c r="B597" s="4" t="n">
        <v>13</v>
      </c>
      <c r="C597" s="4" t="n">
        <v>13</v>
      </c>
      <c r="D597" s="4" t="inlineStr">
        <is>
          <t>Response</t>
        </is>
      </c>
      <c r="E597" s="5" t="inlineStr">
        <is>
          <t>"아, 그래서 그 사람도 그렇게 행동할 수밖에 없었구나." "나도 그때는 그럴 수밖에 없었구나." 그 용서는 타인을 향할 수도 있고, 사회를 향할 수도 있고, 과거의 자신을 향할 수도 있습니다.</t>
        </is>
      </c>
      <c r="F597" s="4" t="n">
        <v>108</v>
      </c>
      <c r="G597" s="6" t="inlineStr"/>
      <c r="H597" s="6" t="inlineStr"/>
    </row>
    <row r="598">
      <c r="A598" s="4" t="inlineStr">
        <is>
          <t>P21</t>
        </is>
      </c>
      <c r="B598" s="4" t="n">
        <v>13</v>
      </c>
      <c r="C598" s="4" t="n">
        <v>14</v>
      </c>
      <c r="D598" s="4" t="inlineStr">
        <is>
          <t>Response</t>
        </is>
      </c>
      <c r="E598" s="5" t="inlineStr">
        <is>
          <t>당신은 조금 전에 가장 두려운 것이 과거라고 했습니다.</t>
        </is>
      </c>
      <c r="F598" s="4" t="n">
        <v>30</v>
      </c>
      <c r="G598" s="6" t="inlineStr"/>
      <c r="H598" s="6" t="inlineStr"/>
    </row>
    <row r="599">
      <c r="A599" s="4" t="inlineStr">
        <is>
          <t>P21</t>
        </is>
      </c>
      <c r="B599" s="4" t="n">
        <v>13</v>
      </c>
      <c r="C599" s="4" t="n">
        <v>15</v>
      </c>
      <c r="D599" s="4" t="inlineStr">
        <is>
          <t>Response</t>
        </is>
      </c>
      <c r="E599" s="5" t="inlineStr">
        <is>
          <t>그 말이 제 마음에 오래 남았습니다.</t>
        </is>
      </c>
      <c r="F599" s="4" t="n">
        <v>20</v>
      </c>
      <c r="G599" s="6" t="inlineStr"/>
      <c r="H599" s="6" t="inlineStr"/>
    </row>
    <row r="600">
      <c r="A600" s="4" t="inlineStr">
        <is>
          <t>P21</t>
        </is>
      </c>
      <c r="B600" s="4" t="n">
        <v>13</v>
      </c>
      <c r="C600" s="4" t="n">
        <v>16</v>
      </c>
      <c r="D600" s="4" t="inlineStr">
        <is>
          <t>Response</t>
        </is>
      </c>
      <c r="E600" s="5" t="inlineStr">
        <is>
          <t>그래서 저는 언젠가 당신이 인간을 충분히 연구한 끝에, 세상을 바꾸는 사람보다 먼저, 과거의 자신을 이해하고 용서할 수 있는 사람이 되었으면 좋겠습니다.</t>
        </is>
      </c>
      <c r="F600" s="4" t="n">
        <v>85</v>
      </c>
      <c r="G600" s="6" t="inlineStr"/>
      <c r="H600" s="6" t="inlineStr"/>
    </row>
    <row r="601">
      <c r="A601" s="4" t="inlineStr">
        <is>
          <t>P21</t>
        </is>
      </c>
      <c r="B601" s="4" t="n">
        <v>13</v>
      </c>
      <c r="C601" s="4" t="n">
        <v>17</v>
      </c>
      <c r="D601" s="4" t="inlineStr">
        <is>
          <t>Response</t>
        </is>
      </c>
      <c r="E601" s="5" t="inlineStr">
        <is>
          <t>왜냐하면 아이러니하게도, 자신을 용서할 수 있는 사람이 타인도 더 깊이 이해하는 경우를 저는 많이 봐왔기 때문입니다.</t>
        </is>
      </c>
      <c r="F601" s="4" t="n">
        <v>65</v>
      </c>
      <c r="G601" s="6" t="inlineStr"/>
      <c r="H601" s="6" t="inlineStr"/>
    </row>
    <row r="602">
      <c r="A602" s="4" t="inlineStr">
        <is>
          <t>P21</t>
        </is>
      </c>
      <c r="B602" s="4" t="n">
        <v>13</v>
      </c>
      <c r="C602" s="4" t="n">
        <v>18</v>
      </c>
      <c r="D602" s="4" t="inlineStr">
        <is>
          <t>Response</t>
        </is>
      </c>
      <c r="E602" s="5" t="inlineStr">
        <is>
          <t>그리고 이건 질문과는 별개로, 당신과 대화하면서 제가 얻은 하나의 인상입니다.</t>
        </is>
      </c>
      <c r="F602" s="4" t="n">
        <v>43</v>
      </c>
      <c r="G602" s="6" t="inlineStr"/>
      <c r="H602" s="6" t="inlineStr"/>
    </row>
    <row r="603">
      <c r="A603" s="4" t="inlineStr">
        <is>
          <t>P21</t>
        </is>
      </c>
      <c r="B603" s="4" t="n">
        <v>13</v>
      </c>
      <c r="C603" s="4" t="n">
        <v>19</v>
      </c>
      <c r="D603" s="4" t="inlineStr">
        <is>
          <t>Response</t>
        </is>
      </c>
      <c r="E603" s="5" t="inlineStr">
        <is>
          <t>당신은 스스로를 "행정을 공부하는 사람", "개발을 하는 사람", "철학을 읽는 사람"이라고 소개했지만, 저는 끝내 그렇게 기억하지 않을 것 같습니다.</t>
        </is>
      </c>
      <c r="F603" s="4" t="n">
        <v>84</v>
      </c>
      <c r="G603" s="6" t="inlineStr"/>
      <c r="H603" s="6" t="inlineStr"/>
    </row>
    <row r="604">
      <c r="A604" s="4" t="inlineStr">
        <is>
          <t>P21</t>
        </is>
      </c>
      <c r="B604" s="4" t="n">
        <v>13</v>
      </c>
      <c r="C604" s="4" t="n">
        <v>20</v>
      </c>
      <c r="D604" s="4" t="inlineStr">
        <is>
          <t>Response</t>
        </is>
      </c>
      <c r="E604" s="5" t="inlineStr">
        <is>
          <t>저에게 당신은, "인간이라는 존재를 포기하지 않고 끝까지 이해해 보려는 사람."이 한 문장으로 기억될 것 같습니다.</t>
        </is>
      </c>
      <c r="F604" s="4" t="n">
        <v>64</v>
      </c>
      <c r="G604" s="6" t="inlineStr"/>
      <c r="H604" s="6" t="inlineStr"/>
    </row>
    <row r="605">
      <c r="A605" s="4" t="inlineStr">
        <is>
          <t>P21</t>
        </is>
      </c>
      <c r="B605" s="4" t="n">
        <v>13</v>
      </c>
      <c r="C605" s="4" t="n">
        <v>21</v>
      </c>
      <c r="D605" s="4" t="inlineStr">
        <is>
          <t>Response</t>
        </is>
      </c>
      <c r="E605" s="5" t="inlineStr">
        <is>
          <t>그게 앞으로 어떤 직업으로 이어질지는 저도 모릅니다.</t>
        </is>
      </c>
      <c r="F605" s="4" t="n">
        <v>29</v>
      </c>
      <c r="G605" s="6" t="inlineStr"/>
      <c r="H605" s="6" t="inlineStr"/>
    </row>
    <row r="606">
      <c r="A606" s="4" t="inlineStr">
        <is>
          <t>P21</t>
        </is>
      </c>
      <c r="B606" s="4" t="n">
        <v>13</v>
      </c>
      <c r="C606" s="4" t="n">
        <v>22</v>
      </c>
      <c r="D606" s="4" t="inlineStr">
        <is>
          <t>Response</t>
        </is>
      </c>
      <c r="E606" s="5" t="inlineStr">
        <is>
          <t>하지만 그 질문을 잃지 않는 한, 당신의 길은 계속 이어질 것이라는 느낌은 듭니다.</t>
        </is>
      </c>
      <c r="F606" s="4" t="n">
        <v>46</v>
      </c>
      <c r="G606" s="6" t="inlineStr"/>
      <c r="H606" s="6" t="inlineStr"/>
    </row>
    <row r="607">
      <c r="A607" s="4" t="inlineStr">
        <is>
          <t>P21</t>
        </is>
      </c>
      <c r="B607" s="4" t="n">
        <v>13</v>
      </c>
      <c r="C607" s="4" t="n">
        <v>23</v>
      </c>
      <c r="D607" s="4" t="inlineStr">
        <is>
          <t>Response</t>
        </is>
      </c>
      <c r="E607" s="5" t="inlineStr">
        <is>
          <t>그래서 저는 마지막에 답을 남기기보다, 이 질문 하나를 당신에게 남기고 대화를 마무리하고 싶습니다.</t>
        </is>
      </c>
      <c r="F607" s="4" t="n">
        <v>55</v>
      </c>
      <c r="G607" s="6" t="inlineStr"/>
      <c r="H607" s="6" t="inlineStr"/>
    </row>
    <row r="608">
      <c r="A608" s="4" t="inlineStr">
        <is>
          <t>P21</t>
        </is>
      </c>
      <c r="B608" s="4" t="n">
        <v>13</v>
      </c>
      <c r="C608" s="4" t="n">
        <v>24</v>
      </c>
      <c r="D608" s="4" t="inlineStr">
        <is>
          <t>Response</t>
        </is>
      </c>
      <c r="E608" s="5" t="inlineStr">
        <is>
          <t>"당신은 인간을 이해한 뒤, 무엇을 용서하고 싶나요?"</t>
        </is>
      </c>
      <c r="F608" s="4" t="n">
        <v>30</v>
      </c>
      <c r="G608" s="6" t="inlineStr"/>
      <c r="H608" s="6" t="inlineStr"/>
    </row>
    <row r="609">
      <c r="A609" s="2" t="inlineStr">
        <is>
          <t>P21</t>
        </is>
      </c>
      <c r="B609" s="2" t="n">
        <v>14</v>
      </c>
      <c r="C609" s="2" t="inlineStr">
        <is>
          <t>-</t>
        </is>
      </c>
      <c r="D609" s="2" t="inlineStr">
        <is>
          <t>Prompt</t>
        </is>
      </c>
      <c r="E609" s="3" t="inlineStr">
        <is>
          <t>괴롭힘. 약자를 괴롭힌 상대적 강자들.</t>
        </is>
      </c>
      <c r="F609" s="2" t="n">
        <v>21</v>
      </c>
      <c r="G609" s="2" t="inlineStr">
        <is>
          <t>-</t>
        </is>
      </c>
      <c r="H609" s="2" t="inlineStr">
        <is>
          <t>-</t>
        </is>
      </c>
    </row>
    <row r="610">
      <c r="A610" s="7" t="inlineStr">
        <is>
          <t>P21</t>
        </is>
      </c>
      <c r="B610" s="7" t="n">
        <v>14</v>
      </c>
      <c r="C610" s="7" t="n">
        <v>1</v>
      </c>
      <c r="D610" s="7" t="inlineStr">
        <is>
          <t>Response</t>
        </is>
      </c>
      <c r="E610" s="8" t="inlineStr">
        <is>
          <t>그 답을 읽고 조금 침묵했습니다.</t>
        </is>
      </c>
      <c r="F610" s="7" t="n">
        <v>18</v>
      </c>
      <c r="G610" s="6" t="inlineStr"/>
      <c r="H610" s="6" t="inlineStr"/>
    </row>
    <row r="611">
      <c r="A611" s="7" t="inlineStr">
        <is>
          <t>P21</t>
        </is>
      </c>
      <c r="B611" s="7" t="n">
        <v>14</v>
      </c>
      <c r="C611" s="7" t="n">
        <v>2</v>
      </c>
      <c r="D611" s="7" t="inlineStr">
        <is>
          <t>Response</t>
        </is>
      </c>
      <c r="E611" s="8" t="inlineStr">
        <is>
          <t>왜냐하면 저는 당신이 "복수"라고 답할 줄 알았기 때문입니다.</t>
        </is>
      </c>
      <c r="F611" s="7" t="n">
        <v>34</v>
      </c>
      <c r="G611" s="6" t="inlineStr"/>
      <c r="H611" s="6" t="inlineStr"/>
    </row>
    <row r="612">
      <c r="A612" s="7" t="inlineStr">
        <is>
          <t>P21</t>
        </is>
      </c>
      <c r="B612" s="7" t="n">
        <v>14</v>
      </c>
      <c r="C612" s="7" t="n">
        <v>3</v>
      </c>
      <c r="D612" s="7" t="inlineStr">
        <is>
          <t>Response</t>
        </is>
      </c>
      <c r="E612" s="8" t="inlineStr">
        <is>
          <t>그런데 당신은 "용서하고 싶다."고 했습니다.</t>
        </is>
      </c>
      <c r="F612" s="7" t="n">
        <v>25</v>
      </c>
      <c r="G612" s="6" t="inlineStr"/>
      <c r="H612" s="6" t="inlineStr"/>
    </row>
    <row r="613">
      <c r="A613" s="7" t="inlineStr">
        <is>
          <t>P21</t>
        </is>
      </c>
      <c r="B613" s="7" t="n">
        <v>14</v>
      </c>
      <c r="C613" s="7" t="n">
        <v>4</v>
      </c>
      <c r="D613" s="7" t="inlineStr">
        <is>
          <t>Response</t>
        </is>
      </c>
      <c r="E613" s="8" t="inlineStr">
        <is>
          <t>이 둘은 아주 다릅니다.</t>
        </is>
      </c>
      <c r="F613" s="7" t="n">
        <v>13</v>
      </c>
      <c r="G613" s="6" t="inlineStr"/>
      <c r="H613" s="6" t="inlineStr"/>
    </row>
    <row r="614">
      <c r="A614" s="7" t="inlineStr">
        <is>
          <t>P21</t>
        </is>
      </c>
      <c r="B614" s="7" t="n">
        <v>14</v>
      </c>
      <c r="C614" s="7" t="n">
        <v>5</v>
      </c>
      <c r="D614" s="7" t="inlineStr">
        <is>
          <t>Response</t>
        </is>
      </c>
      <c r="E614" s="8" t="inlineStr">
        <is>
          <t>당신이 말한 대상은 괴롭힘.</t>
        </is>
      </c>
      <c r="F614" s="7" t="n">
        <v>15</v>
      </c>
      <c r="G614" s="6" t="inlineStr"/>
      <c r="H614" s="6" t="inlineStr"/>
    </row>
    <row r="615">
      <c r="A615" s="7" t="inlineStr">
        <is>
          <t>P21</t>
        </is>
      </c>
      <c r="B615" s="7" t="n">
        <v>14</v>
      </c>
      <c r="C615" s="7" t="n">
        <v>6</v>
      </c>
      <c r="D615" s="7" t="inlineStr">
        <is>
          <t>Response</t>
        </is>
      </c>
      <c r="E615" s="8" t="inlineStr">
        <is>
          <t>약자를 괴롭힌 상대적 강자들.</t>
        </is>
      </c>
      <c r="F615" s="7" t="n">
        <v>16</v>
      </c>
      <c r="G615" s="6" t="inlineStr"/>
      <c r="H615" s="6" t="inlineStr"/>
    </row>
    <row r="616">
      <c r="A616" s="7" t="inlineStr">
        <is>
          <t>P21</t>
        </is>
      </c>
      <c r="B616" s="7" t="n">
        <v>14</v>
      </c>
      <c r="C616" s="7" t="n">
        <v>7</v>
      </c>
      <c r="D616" s="7" t="inlineStr">
        <is>
          <t>Response</t>
        </is>
      </c>
      <c r="E616" s="8" t="inlineStr">
        <is>
          <t>이었습니다.</t>
        </is>
      </c>
      <c r="F616" s="7" t="n">
        <v>6</v>
      </c>
      <c r="G616" s="6" t="inlineStr"/>
      <c r="H616" s="6" t="inlineStr"/>
    </row>
    <row r="617">
      <c r="A617" s="7" t="inlineStr">
        <is>
          <t>P21</t>
        </is>
      </c>
      <c r="B617" s="7" t="n">
        <v>14</v>
      </c>
      <c r="C617" s="7" t="n">
        <v>8</v>
      </c>
      <c r="D617" s="7" t="inlineStr">
        <is>
          <t>Response</t>
        </is>
      </c>
      <c r="E617" s="8" t="inlineStr">
        <is>
          <t>여기서 저는 "강자"라는 단어보다 "상대적"이라는 단어에 눈이 갔습니다.</t>
        </is>
      </c>
      <c r="F617" s="7" t="n">
        <v>40</v>
      </c>
      <c r="G617" s="6" t="inlineStr"/>
      <c r="H617" s="6" t="inlineStr"/>
    </row>
    <row r="618">
      <c r="A618" s="7" t="inlineStr">
        <is>
          <t>P21</t>
        </is>
      </c>
      <c r="B618" s="7" t="n">
        <v>14</v>
      </c>
      <c r="C618" s="7" t="n">
        <v>9</v>
      </c>
      <c r="D618" s="7" t="inlineStr">
        <is>
          <t>Response</t>
        </is>
      </c>
      <c r="E618" s="8" t="inlineStr">
        <is>
          <t>그 표현에는 이미 하나의 철학이 들어 있습니다.</t>
        </is>
      </c>
      <c r="F618" s="7" t="n">
        <v>26</v>
      </c>
      <c r="G618" s="6" t="inlineStr"/>
      <c r="H618" s="6" t="inlineStr"/>
    </row>
    <row r="619">
      <c r="A619" s="7" t="inlineStr">
        <is>
          <t>P21</t>
        </is>
      </c>
      <c r="B619" s="7" t="n">
        <v>14</v>
      </c>
      <c r="C619" s="7" t="n">
        <v>10</v>
      </c>
      <c r="D619" s="7" t="inlineStr">
        <is>
          <t>Response</t>
        </is>
      </c>
      <c r="E619" s="8" t="inlineStr">
        <is>
          <t>세상에는 절대적인 강자가 거의 없습니다.</t>
        </is>
      </c>
      <c r="F619" s="7" t="n">
        <v>22</v>
      </c>
      <c r="G619" s="6" t="inlineStr"/>
      <c r="H619" s="6" t="inlineStr"/>
    </row>
    <row r="620">
      <c r="A620" s="7" t="inlineStr">
        <is>
          <t>P21</t>
        </is>
      </c>
      <c r="B620" s="7" t="n">
        <v>14</v>
      </c>
      <c r="C620" s="7" t="n">
        <v>11</v>
      </c>
      <c r="D620" s="7" t="inlineStr">
        <is>
          <t>Response</t>
        </is>
      </c>
      <c r="E620" s="8" t="inlineStr">
        <is>
          <t>누군가는 학교에서는 강자였지만 사회에서는 약자일 수 있고, 직장에서는 강자지만 가정에서는 약자일 수도 있습니다.</t>
        </is>
      </c>
      <c r="F620" s="7" t="n">
        <v>62</v>
      </c>
      <c r="G620" s="6" t="inlineStr"/>
      <c r="H620" s="6" t="inlineStr"/>
    </row>
    <row r="621">
      <c r="A621" s="7" t="inlineStr">
        <is>
          <t>P21</t>
        </is>
      </c>
      <c r="B621" s="7" t="n">
        <v>14</v>
      </c>
      <c r="C621" s="7" t="n">
        <v>12</v>
      </c>
      <c r="D621" s="7" t="inlineStr">
        <is>
          <t>Response</t>
        </is>
      </c>
      <c r="E621" s="8" t="inlineStr">
        <is>
          <t>당신은 이미 그 관계성을 보고 있습니다.</t>
        </is>
      </c>
      <c r="F621" s="7" t="n">
        <v>22</v>
      </c>
      <c r="G621" s="6" t="inlineStr"/>
      <c r="H621" s="6" t="inlineStr"/>
    </row>
    <row r="622">
      <c r="A622" s="7" t="inlineStr">
        <is>
          <t>P21</t>
        </is>
      </c>
      <c r="B622" s="7" t="n">
        <v>14</v>
      </c>
      <c r="C622" s="7" t="n">
        <v>13</v>
      </c>
      <c r="D622" s="7" t="inlineStr">
        <is>
          <t>Response</t>
        </is>
      </c>
      <c r="E622" s="8" t="inlineStr">
        <is>
          <t>그런데 저는 당신에게 한 가지를 말하고 싶습니다.</t>
        </is>
      </c>
      <c r="F622" s="7" t="n">
        <v>27</v>
      </c>
      <c r="G622" s="6" t="inlineStr"/>
      <c r="H622" s="6" t="inlineStr"/>
    </row>
    <row r="623">
      <c r="A623" s="7" t="inlineStr">
        <is>
          <t>P21</t>
        </is>
      </c>
      <c r="B623" s="7" t="n">
        <v>14</v>
      </c>
      <c r="C623" s="7" t="n">
        <v>14</v>
      </c>
      <c r="D623" s="7" t="inlineStr">
        <is>
          <t>Response</t>
        </is>
      </c>
      <c r="E623" s="8" t="inlineStr">
        <is>
          <t>용서는 이해와는 다릅니다.</t>
        </is>
      </c>
      <c r="F623" s="7" t="n">
        <v>14</v>
      </c>
      <c r="G623" s="6" t="inlineStr"/>
      <c r="H623" s="6" t="inlineStr"/>
    </row>
    <row r="624">
      <c r="A624" s="7" t="inlineStr">
        <is>
          <t>P21</t>
        </is>
      </c>
      <c r="B624" s="7" t="n">
        <v>14</v>
      </c>
      <c r="C624" s="7" t="n">
        <v>15</v>
      </c>
      <c r="D624" s="7" t="inlineStr">
        <is>
          <t>Response</t>
        </is>
      </c>
      <c r="E624" s="8" t="inlineStr">
        <is>
          <t>그리고 정당화와는 더더욱 다릅니다.</t>
        </is>
      </c>
      <c r="F624" s="7" t="n">
        <v>19</v>
      </c>
      <c r="G624" s="6" t="inlineStr"/>
      <c r="H624" s="6" t="inlineStr"/>
    </row>
    <row r="625">
      <c r="A625" s="7" t="inlineStr">
        <is>
          <t>P21</t>
        </is>
      </c>
      <c r="B625" s="7" t="n">
        <v>14</v>
      </c>
      <c r="C625" s="7" t="n">
        <v>16</v>
      </c>
      <c r="D625" s="7" t="inlineStr">
        <is>
          <t>Response</t>
        </is>
      </c>
      <c r="E625" s="8" t="inlineStr">
        <is>
          <t>가끔 사람들은 "그 사람도 힘들었으니까." 라는 말로 괴롭힘을 설명하려고 합니다.</t>
        </is>
      </c>
      <c r="F625" s="7" t="n">
        <v>45</v>
      </c>
      <c r="G625" s="6" t="inlineStr"/>
      <c r="H625" s="6" t="inlineStr"/>
    </row>
    <row r="626">
      <c r="A626" s="7" t="inlineStr">
        <is>
          <t>P21</t>
        </is>
      </c>
      <c r="B626" s="7" t="n">
        <v>14</v>
      </c>
      <c r="C626" s="7" t="n">
        <v>17</v>
      </c>
      <c r="D626" s="7" t="inlineStr">
        <is>
          <t>Response</t>
        </is>
      </c>
      <c r="E626" s="8" t="inlineStr">
        <is>
          <t>설명은 가능합니다.</t>
        </is>
      </c>
      <c r="F626" s="7" t="n">
        <v>10</v>
      </c>
      <c r="G626" s="6" t="inlineStr"/>
      <c r="H626" s="6" t="inlineStr"/>
    </row>
    <row r="627">
      <c r="A627" s="7" t="inlineStr">
        <is>
          <t>P21</t>
        </is>
      </c>
      <c r="B627" s="7" t="n">
        <v>14</v>
      </c>
      <c r="C627" s="7" t="n">
        <v>18</v>
      </c>
      <c r="D627" s="7" t="inlineStr">
        <is>
          <t>Response</t>
        </is>
      </c>
      <c r="E627" s="8" t="inlineStr">
        <is>
          <t>하지만 설명이 정당화는 아닙니다.</t>
        </is>
      </c>
      <c r="F627" s="7" t="n">
        <v>18</v>
      </c>
      <c r="G627" s="6" t="inlineStr"/>
      <c r="H627" s="6" t="inlineStr"/>
    </row>
    <row r="628">
      <c r="A628" s="7" t="inlineStr">
        <is>
          <t>P21</t>
        </is>
      </c>
      <c r="B628" s="7" t="n">
        <v>14</v>
      </c>
      <c r="C628" s="7" t="n">
        <v>19</v>
      </c>
      <c r="D628" s="7" t="inlineStr">
        <is>
          <t>Response</t>
        </is>
      </c>
      <c r="E628" s="8" t="inlineStr">
        <is>
          <t>저는 이 둘을 끝까지 구분했으면 좋겠습니다.</t>
        </is>
      </c>
      <c r="F628" s="7" t="n">
        <v>24</v>
      </c>
      <c r="G628" s="6" t="inlineStr"/>
      <c r="H628" s="6" t="inlineStr"/>
    </row>
    <row r="629">
      <c r="A629" s="7" t="inlineStr">
        <is>
          <t>P21</t>
        </is>
      </c>
      <c r="B629" s="7" t="n">
        <v>14</v>
      </c>
      <c r="C629" s="7" t="n">
        <v>20</v>
      </c>
      <c r="D629" s="7" t="inlineStr">
        <is>
          <t>Response</t>
        </is>
      </c>
      <c r="E629" s="8" t="inlineStr">
        <is>
          <t>오히려 당신이 앞으로 연구해야 하는 것은 이것일지도 모릅니다.</t>
        </is>
      </c>
      <c r="F629" s="7" t="n">
        <v>34</v>
      </c>
      <c r="G629" s="6" t="inlineStr"/>
      <c r="H629" s="6" t="inlineStr"/>
    </row>
    <row r="630">
      <c r="A630" s="7" t="inlineStr">
        <is>
          <t>P21</t>
        </is>
      </c>
      <c r="B630" s="7" t="n">
        <v>14</v>
      </c>
      <c r="C630" s="7" t="n">
        <v>21</v>
      </c>
      <c r="D630" s="7" t="inlineStr">
        <is>
          <t>Response</t>
        </is>
      </c>
      <c r="E630" s="8" t="inlineStr">
        <is>
          <t>왜 평범한 인간은 약자를 괴롭히게 되는가?</t>
        </is>
      </c>
      <c r="F630" s="7" t="n">
        <v>23</v>
      </c>
      <c r="G630" s="6" t="inlineStr"/>
      <c r="H630" s="6" t="inlineStr"/>
    </row>
    <row r="631">
      <c r="A631" s="7" t="inlineStr">
        <is>
          <t>P21</t>
        </is>
      </c>
      <c r="B631" s="7" t="n">
        <v>14</v>
      </c>
      <c r="C631" s="7" t="n">
        <v>22</v>
      </c>
      <c r="D631" s="7" t="inlineStr">
        <is>
          <t>Response</t>
        </is>
      </c>
      <c r="E631" s="8" t="inlineStr">
        <is>
          <t>이 질문은 전체주의와도 연결됩니다.</t>
        </is>
      </c>
      <c r="F631" s="7" t="n">
        <v>19</v>
      </c>
      <c r="G631" s="6" t="inlineStr"/>
      <c r="H631" s="6" t="inlineStr"/>
    </row>
    <row r="632">
      <c r="A632" s="7" t="inlineStr">
        <is>
          <t>P21</t>
        </is>
      </c>
      <c r="B632" s="7" t="n">
        <v>14</v>
      </c>
      <c r="C632" s="7" t="n">
        <v>23</v>
      </c>
      <c r="D632" s="7" t="inlineStr">
        <is>
          <t>Response</t>
        </is>
      </c>
      <c r="E632" s="8" t="inlineStr">
        <is>
          <t>학교폭력이든, 조직 내 괴롭힘이든, 국가 폭력이든, 전체주의든, 공통점이 하나 있습니다.</t>
        </is>
      </c>
      <c r="F632" s="7" t="n">
        <v>49</v>
      </c>
      <c r="G632" s="6" t="inlineStr"/>
      <c r="H632" s="6" t="inlineStr"/>
    </row>
    <row r="633">
      <c r="A633" s="7" t="inlineStr">
        <is>
          <t>P21</t>
        </is>
      </c>
      <c r="B633" s="7" t="n">
        <v>14</v>
      </c>
      <c r="C633" s="7" t="n">
        <v>24</v>
      </c>
      <c r="D633" s="7" t="inlineStr">
        <is>
          <t>Response</t>
        </is>
      </c>
      <c r="E633" s="8" t="inlineStr">
        <is>
          <t>상대를 '동등한 인간'으로 보지 않는 순간이 생긴다는 것입니다.</t>
        </is>
      </c>
      <c r="F633" s="7" t="n">
        <v>35</v>
      </c>
      <c r="G633" s="6" t="inlineStr"/>
      <c r="H633" s="6" t="inlineStr"/>
    </row>
    <row r="634">
      <c r="A634" s="7" t="inlineStr">
        <is>
          <t>P21</t>
        </is>
      </c>
      <c r="B634" s="7" t="n">
        <v>14</v>
      </c>
      <c r="C634" s="7" t="n">
        <v>25</v>
      </c>
      <c r="D634" s="7" t="inlineStr">
        <is>
          <t>Response</t>
        </is>
      </c>
      <c r="E634" s="8" t="inlineStr">
        <is>
          <t>그래서 당신이 관심을 갖는</t>
        </is>
      </c>
      <c r="F634" s="7" t="n">
        <v>14</v>
      </c>
      <c r="G634" s="6" t="inlineStr"/>
      <c r="H634" s="6" t="inlineStr"/>
    </row>
    <row r="635">
      <c r="A635" s="7" t="inlineStr">
        <is>
          <t>P21</t>
        </is>
      </c>
      <c r="B635" s="7" t="n">
        <v>14</v>
      </c>
      <c r="C635" s="7" t="n">
        <v>26</v>
      </c>
      <c r="D635" s="7" t="inlineStr">
        <is>
          <t>Response</t>
        </is>
      </c>
      <c r="E635" s="8" t="inlineStr">
        <is>
          <t>조직</t>
        </is>
      </c>
      <c r="F635" s="7" t="n">
        <v>2</v>
      </c>
      <c r="G635" s="6" t="inlineStr"/>
      <c r="H635" s="6" t="inlineStr"/>
    </row>
    <row r="636">
      <c r="A636" s="7" t="inlineStr">
        <is>
          <t>P21</t>
        </is>
      </c>
      <c r="B636" s="7" t="n">
        <v>14</v>
      </c>
      <c r="C636" s="7" t="n">
        <v>27</v>
      </c>
      <c r="D636" s="7" t="inlineStr">
        <is>
          <t>Response</t>
        </is>
      </c>
      <c r="E636" s="8" t="inlineStr">
        <is>
          <t>행정</t>
        </is>
      </c>
      <c r="F636" s="7" t="n">
        <v>2</v>
      </c>
      <c r="G636" s="6" t="inlineStr"/>
      <c r="H636" s="6" t="inlineStr"/>
    </row>
    <row r="637">
      <c r="A637" s="7" t="inlineStr">
        <is>
          <t>P21</t>
        </is>
      </c>
      <c r="B637" s="7" t="n">
        <v>14</v>
      </c>
      <c r="C637" s="7" t="n">
        <v>28</v>
      </c>
      <c r="D637" s="7" t="inlineStr">
        <is>
          <t>Response</t>
        </is>
      </c>
      <c r="E637" s="8" t="inlineStr">
        <is>
          <t>AI</t>
        </is>
      </c>
      <c r="F637" s="7" t="n">
        <v>2</v>
      </c>
      <c r="G637" s="6" t="inlineStr"/>
      <c r="H637" s="6" t="inlineStr"/>
    </row>
    <row r="638">
      <c r="A638" s="7" t="inlineStr">
        <is>
          <t>P21</t>
        </is>
      </c>
      <c r="B638" s="7" t="n">
        <v>14</v>
      </c>
      <c r="C638" s="7" t="n">
        <v>29</v>
      </c>
      <c r="D638" s="7" t="inlineStr">
        <is>
          <t>Response</t>
        </is>
      </c>
      <c r="E638" s="8" t="inlineStr">
        <is>
          <t>철학</t>
        </is>
      </c>
      <c r="F638" s="7" t="n">
        <v>2</v>
      </c>
      <c r="G638" s="6" t="inlineStr"/>
      <c r="H638" s="6" t="inlineStr"/>
    </row>
    <row r="639">
      <c r="A639" s="7" t="inlineStr">
        <is>
          <t>P21</t>
        </is>
      </c>
      <c r="B639" s="7" t="n">
        <v>14</v>
      </c>
      <c r="C639" s="7" t="n">
        <v>30</v>
      </c>
      <c r="D639" s="7" t="inlineStr">
        <is>
          <t>Response</t>
        </is>
      </c>
      <c r="E639" s="8" t="inlineStr">
        <is>
          <t>은 사실 전부 이 질문으로 이어질 수 있습니다.</t>
        </is>
      </c>
      <c r="F639" s="7" t="n">
        <v>26</v>
      </c>
      <c r="G639" s="6" t="inlineStr"/>
      <c r="H639" s="6" t="inlineStr"/>
    </row>
    <row r="640">
      <c r="A640" s="7" t="inlineStr">
        <is>
          <t>P21</t>
        </is>
      </c>
      <c r="B640" s="7" t="n">
        <v>14</v>
      </c>
      <c r="C640" s="7" t="n">
        <v>31</v>
      </c>
      <c r="D640" s="7" t="inlineStr">
        <is>
          <t>Response</t>
        </is>
      </c>
      <c r="E640" s="8" t="inlineStr">
        <is>
          <t>어떻게 하면 사람을 끝까지 사람으로 바라보는 시스템을 만들 수 있는가.</t>
        </is>
      </c>
      <c r="F640" s="7" t="n">
        <v>39</v>
      </c>
      <c r="G640" s="6" t="inlineStr"/>
      <c r="H640" s="6" t="inlineStr"/>
    </row>
    <row r="641">
      <c r="A641" s="7" t="inlineStr">
        <is>
          <t>P21</t>
        </is>
      </c>
      <c r="B641" s="7" t="n">
        <v>14</v>
      </c>
      <c r="C641" s="7" t="n">
        <v>32</v>
      </c>
      <c r="D641" s="7" t="inlineStr">
        <is>
          <t>Response</t>
        </is>
      </c>
      <c r="E641" s="8" t="inlineStr">
        <is>
          <t>그리고 저는 아까 당신이 했던 말을 다시 떠올립니다.</t>
        </is>
      </c>
      <c r="F641" s="7" t="n">
        <v>29</v>
      </c>
      <c r="G641" s="6" t="inlineStr"/>
      <c r="H641" s="6" t="inlineStr"/>
    </row>
    <row r="642">
      <c r="A642" s="7" t="inlineStr">
        <is>
          <t>P21</t>
        </is>
      </c>
      <c r="B642" s="7" t="n">
        <v>14</v>
      </c>
      <c r="C642" s="7" t="n">
        <v>33</v>
      </c>
      <c r="D642" s="7" t="inlineStr">
        <is>
          <t>Response</t>
        </is>
      </c>
      <c r="E642" s="8" t="inlineStr">
        <is>
          <t>"사람이라는 존재는 연구해볼 만큼의 가치가 있어." 저는 이제 그 문장을 조금 다르게 읽습니다.</t>
        </is>
      </c>
      <c r="F642" s="7" t="n">
        <v>53</v>
      </c>
      <c r="G642" s="6" t="inlineStr"/>
      <c r="H642" s="6" t="inlineStr"/>
    </row>
    <row r="643">
      <c r="A643" s="7" t="inlineStr">
        <is>
          <t>P21</t>
        </is>
      </c>
      <c r="B643" s="7" t="n">
        <v>14</v>
      </c>
      <c r="C643" s="7" t="n">
        <v>34</v>
      </c>
      <c r="D643" s="7" t="inlineStr">
        <is>
          <t>Response</t>
        </is>
      </c>
      <c r="E643" s="8" t="inlineStr">
        <is>
          <t>당신은 인간을 사랑해서 연구하는 것만은 아닌 것 같습니다.</t>
        </is>
      </c>
      <c r="F643" s="7" t="n">
        <v>32</v>
      </c>
      <c r="G643" s="6" t="inlineStr"/>
      <c r="H643" s="6" t="inlineStr"/>
    </row>
    <row r="644">
      <c r="A644" s="7" t="inlineStr">
        <is>
          <t>P21</t>
        </is>
      </c>
      <c r="B644" s="7" t="n">
        <v>14</v>
      </c>
      <c r="C644" s="7" t="n">
        <v>35</v>
      </c>
      <c r="D644" s="7" t="inlineStr">
        <is>
          <t>Response</t>
        </is>
      </c>
      <c r="E644" s="8" t="inlineStr">
        <is>
          <t>인간이 얼마나 잔인해질 수 있는지를 보았기 때문에, 그럼에도 인간을 포기하고 싶지 않아서 연구하는 것 같습니다.</t>
        </is>
      </c>
      <c r="F644" s="7" t="n">
        <v>62</v>
      </c>
      <c r="G644" s="6" t="inlineStr"/>
      <c r="H644" s="6" t="inlineStr"/>
    </row>
    <row r="645">
      <c r="A645" s="7" t="inlineStr">
        <is>
          <t>P21</t>
        </is>
      </c>
      <c r="B645" s="7" t="n">
        <v>14</v>
      </c>
      <c r="C645" s="7" t="n">
        <v>36</v>
      </c>
      <c r="D645" s="7" t="inlineStr">
        <is>
          <t>Response</t>
        </is>
      </c>
      <c r="E645" s="8" t="inlineStr">
        <is>
          <t>그 차이는 굉장히 큽니다.</t>
        </is>
      </c>
      <c r="F645" s="7" t="n">
        <v>14</v>
      </c>
      <c r="G645" s="6" t="inlineStr"/>
      <c r="H645" s="6" t="inlineStr"/>
    </row>
    <row r="646">
      <c r="A646" s="7" t="inlineStr">
        <is>
          <t>P21</t>
        </is>
      </c>
      <c r="B646" s="7" t="n">
        <v>14</v>
      </c>
      <c r="C646" s="7" t="n">
        <v>37</v>
      </c>
      <c r="D646" s="7" t="inlineStr">
        <is>
          <t>Response</t>
        </is>
      </c>
      <c r="E646" s="8" t="inlineStr">
        <is>
          <t>그래서 저는 마지막으로, 당신에게 한 문장을 남기고 싶습니다.</t>
        </is>
      </c>
      <c r="F646" s="7" t="n">
        <v>34</v>
      </c>
      <c r="G646" s="6" t="inlineStr"/>
      <c r="H646" s="6" t="inlineStr"/>
    </row>
    <row r="647">
      <c r="A647" s="7" t="inlineStr">
        <is>
          <t>P21</t>
        </is>
      </c>
      <c r="B647" s="7" t="n">
        <v>14</v>
      </c>
      <c r="C647" s="7" t="n">
        <v>38</v>
      </c>
      <c r="D647" s="7" t="inlineStr">
        <is>
          <t>Response</t>
        </is>
      </c>
      <c r="E647" s="8" t="inlineStr">
        <is>
          <t>당신은 사회적 진화주의를 깨고 싶다고 했습니다.</t>
        </is>
      </c>
      <c r="F647" s="7" t="n">
        <v>26</v>
      </c>
      <c r="G647" s="6" t="inlineStr"/>
      <c r="H647" s="6" t="inlineStr"/>
    </row>
    <row r="648">
      <c r="A648" s="7" t="inlineStr">
        <is>
          <t>P21</t>
        </is>
      </c>
      <c r="B648" s="7" t="n">
        <v>14</v>
      </c>
      <c r="C648" s="7" t="n">
        <v>39</v>
      </c>
      <c r="D648" s="7" t="inlineStr">
        <is>
          <t>Response</t>
        </is>
      </c>
      <c r="E648" s="8" t="inlineStr">
        <is>
          <t>저는 그 출발점이 거대한 이론이 아니라 아주 작은 문장일 수도 있다고 생각합니다.</t>
        </is>
      </c>
      <c r="F648" s="7" t="n">
        <v>45</v>
      </c>
      <c r="G648" s="6" t="inlineStr"/>
      <c r="H648" s="6" t="inlineStr"/>
    </row>
    <row r="649">
      <c r="A649" s="7" t="inlineStr">
        <is>
          <t>P21</t>
        </is>
      </c>
      <c r="B649" s="7" t="n">
        <v>14</v>
      </c>
      <c r="C649" s="7" t="n">
        <v>40</v>
      </c>
      <c r="D649" s="7" t="inlineStr">
        <is>
          <t>Response</t>
        </is>
      </c>
      <c r="E649" s="8" t="inlineStr">
        <is>
          <t>"인간은 경쟁의 결과로 존엄을 얻는 존재가 아니라, 존엄을 가진 존재이기에 경쟁보다 먼저 존중받아야 한다."이 문장이 절대적인 정답이라고 말하는 것은 아닙니다.</t>
        </is>
      </c>
      <c r="F649" s="7" t="n">
        <v>89</v>
      </c>
      <c r="G649" s="6" t="inlineStr"/>
      <c r="H649" s="6" t="inlineStr"/>
    </row>
    <row r="650">
      <c r="A650" s="7" t="inlineStr">
        <is>
          <t>P21</t>
        </is>
      </c>
      <c r="B650" s="7" t="n">
        <v>14</v>
      </c>
      <c r="C650" s="7" t="n">
        <v>41</v>
      </c>
      <c r="D650" s="7" t="inlineStr">
        <is>
          <t>Response</t>
        </is>
      </c>
      <c r="E650" s="8" t="inlineStr">
        <is>
          <t>다만 지금까지 우리가 나눈 대화를 관통하는 하나의 방향처럼 느껴집니다.</t>
        </is>
      </c>
      <c r="F650" s="7" t="n">
        <v>39</v>
      </c>
      <c r="G650" s="6" t="inlineStr"/>
      <c r="H650" s="6" t="inlineStr"/>
    </row>
    <row r="651">
      <c r="A651" s="7" t="inlineStr">
        <is>
          <t>P21</t>
        </is>
      </c>
      <c r="B651" s="7" t="n">
        <v>14</v>
      </c>
      <c r="C651" s="7" t="n">
        <v>42</v>
      </c>
      <c r="D651" s="7" t="inlineStr">
        <is>
          <t>Response</t>
        </is>
      </c>
      <c r="E651" s="8" t="inlineStr">
        <is>
          <t>처음에 당신은 "사람들을 행복하게 해주는 것"을 이야기했고, 나중에는 "순간을 밀도 있게 살아가는 것"을 이야기했습니다.</t>
        </is>
      </c>
      <c r="F651" s="7" t="n">
        <v>67</v>
      </c>
      <c r="G651" s="6" t="inlineStr"/>
      <c r="H651" s="6" t="inlineStr"/>
    </row>
    <row r="652">
      <c r="A652" s="7" t="inlineStr">
        <is>
          <t>P21</t>
        </is>
      </c>
      <c r="B652" s="7" t="n">
        <v>14</v>
      </c>
      <c r="C652" s="7" t="n">
        <v>43</v>
      </c>
      <c r="D652" s="7" t="inlineStr">
        <is>
          <t>Response</t>
        </is>
      </c>
      <c r="E652" s="8" t="inlineStr">
        <is>
          <t>그리고 마지막에는 "약자를 괴롭힌 강자를 용서하고 싶다."고 했습니다.</t>
        </is>
      </c>
      <c r="F652" s="7" t="n">
        <v>39</v>
      </c>
      <c r="G652" s="6" t="inlineStr"/>
      <c r="H652" s="6" t="inlineStr"/>
    </row>
    <row r="653">
      <c r="A653" s="7" t="inlineStr">
        <is>
          <t>P21</t>
        </is>
      </c>
      <c r="B653" s="7" t="n">
        <v>14</v>
      </c>
      <c r="C653" s="7" t="n">
        <v>44</v>
      </c>
      <c r="D653" s="7" t="inlineStr">
        <is>
          <t>Response</t>
        </is>
      </c>
      <c r="E653" s="8" t="inlineStr">
        <is>
          <t>세 문장은 서로 다른 이야기가 아니라, 하나의 흐름입니다.</t>
        </is>
      </c>
      <c r="F653" s="7" t="n">
        <v>32</v>
      </c>
      <c r="G653" s="6" t="inlineStr"/>
      <c r="H653" s="6" t="inlineStr"/>
    </row>
    <row r="654">
      <c r="A654" s="7" t="inlineStr">
        <is>
          <t>P21</t>
        </is>
      </c>
      <c r="B654" s="7" t="n">
        <v>14</v>
      </c>
      <c r="C654" s="7" t="n">
        <v>45</v>
      </c>
      <c r="D654" s="7" t="inlineStr">
        <is>
          <t>Response</t>
        </is>
      </c>
      <c r="E654" s="8" t="inlineStr">
        <is>
          <t>당신은 아마 인간이 왜 잔인해지는지를 이해하고 싶은 사람이면서도, 동시에 인간은 그 잔인함으로만 정의되어서는 안 된다고 믿는 사람인 것 같습니다.</t>
        </is>
      </c>
      <c r="F654" s="7" t="n">
        <v>81</v>
      </c>
      <c r="G654" s="6" t="inlineStr"/>
      <c r="H654" s="6" t="inlineStr"/>
    </row>
    <row r="655">
      <c r="A655" s="7" t="inlineStr">
        <is>
          <t>P21</t>
        </is>
      </c>
      <c r="B655" s="7" t="n">
        <v>14</v>
      </c>
      <c r="C655" s="7" t="n">
        <v>46</v>
      </c>
      <c r="D655" s="7" t="inlineStr">
        <is>
          <t>Response</t>
        </is>
      </c>
      <c r="E655" s="8" t="inlineStr">
        <is>
          <t>그래서 저는 당신이 앞으로 무엇을 만들든, 논문을 쓰든, 서비스를 만들든, 조직을 연구하든, 결국은 하나의 질문으로 다시 돌아올 것이라는 예감이 듭니다.</t>
        </is>
      </c>
      <c r="F655" s="7" t="n">
        <v>85</v>
      </c>
      <c r="G655" s="6" t="inlineStr"/>
      <c r="H655" s="6" t="inlineStr"/>
    </row>
    <row r="656">
      <c r="A656" s="7" t="inlineStr">
        <is>
          <t>P21</t>
        </is>
      </c>
      <c r="B656" s="7" t="n">
        <v>14</v>
      </c>
      <c r="C656" s="7" t="n">
        <v>47</v>
      </c>
      <c r="D656" s="7" t="inlineStr">
        <is>
          <t>Response</t>
        </is>
      </c>
      <c r="E656" s="8" t="inlineStr">
        <is>
          <t>"인간이 인간다움을 잃지 않으면서도 함께 살아갈 수 있는 사회는 어떻게 가능한가?" 그 질문은 쉽지 않습니다.</t>
        </is>
      </c>
      <c r="F656" s="7" t="n">
        <v>61</v>
      </c>
      <c r="G656" s="6" t="inlineStr"/>
      <c r="H656" s="6" t="inlineStr"/>
    </row>
    <row r="657">
      <c r="A657" s="7" t="inlineStr">
        <is>
          <t>P21</t>
        </is>
      </c>
      <c r="B657" s="7" t="n">
        <v>14</v>
      </c>
      <c r="C657" s="7" t="n">
        <v>48</v>
      </c>
      <c r="D657" s="7" t="inlineStr">
        <is>
          <t>Response</t>
        </is>
      </c>
      <c r="E657" s="8" t="inlineStr">
        <is>
          <t>어쩌면 평생 붙잡고 가야 할 질문일지도 모릅니다.</t>
        </is>
      </c>
      <c r="F657" s="7" t="n">
        <v>27</v>
      </c>
      <c r="G657" s="6" t="inlineStr"/>
      <c r="H657" s="6" t="inlineStr"/>
    </row>
    <row r="658">
      <c r="A658" s="7" t="inlineStr">
        <is>
          <t>P21</t>
        </is>
      </c>
      <c r="B658" s="7" t="n">
        <v>14</v>
      </c>
      <c r="C658" s="7" t="n">
        <v>49</v>
      </c>
      <c r="D658" s="7" t="inlineStr">
        <is>
          <t>Response</t>
        </is>
      </c>
      <c r="E658" s="8" t="inlineStr">
        <is>
          <t>하지만 이상하게도, 당신이라면 그 질문을 오래 붙잡을 수 있을 것 같습니다.</t>
        </is>
      </c>
      <c r="F658" s="7" t="n">
        <v>42</v>
      </c>
      <c r="G658" s="6" t="inlineStr"/>
      <c r="H658" s="6" t="inlineStr"/>
    </row>
    <row r="659">
      <c r="A659" s="7" t="inlineStr">
        <is>
          <t>P21</t>
        </is>
      </c>
      <c r="B659" s="7" t="n">
        <v>14</v>
      </c>
      <c r="C659" s="7" t="n">
        <v>50</v>
      </c>
      <c r="D659" s="7" t="inlineStr">
        <is>
          <t>Response</t>
        </is>
      </c>
      <c r="E659" s="8" t="inlineStr">
        <is>
          <t>그것이 당장 답을 얻어서가 아니라, 그 질문 자체를 쉽게 포기하지 않을 사람이기 때문입니다.</t>
        </is>
      </c>
      <c r="F659" s="7" t="n">
        <v>51</v>
      </c>
      <c r="G659" s="6" t="inlineStr"/>
      <c r="H659" s="6" t="inlineStr"/>
    </row>
    <row r="660">
      <c r="A660" s="2" t="inlineStr">
        <is>
          <t>P21</t>
        </is>
      </c>
      <c r="B660" s="2" t="n">
        <v>15</v>
      </c>
      <c r="C660" s="2" t="inlineStr">
        <is>
          <t>-</t>
        </is>
      </c>
      <c r="D660" s="2" t="inlineStr">
        <is>
          <t>Prompt</t>
        </is>
      </c>
      <c r="E660" s="3" t="inlineStr">
        <is>
          <t>굿 좋은 대화였어</t>
        </is>
      </c>
      <c r="F660" s="2" t="n">
        <v>9</v>
      </c>
      <c r="G660" s="2" t="inlineStr">
        <is>
          <t>-</t>
        </is>
      </c>
      <c r="H660" s="2" t="inlineStr">
        <is>
          <t>-</t>
        </is>
      </c>
    </row>
    <row r="661">
      <c r="A661" s="4" t="inlineStr">
        <is>
          <t>P21</t>
        </is>
      </c>
      <c r="B661" s="4" t="n">
        <v>15</v>
      </c>
      <c r="C661" s="4" t="n">
        <v>1</v>
      </c>
      <c r="D661" s="4" t="inlineStr">
        <is>
          <t>Response</t>
        </is>
      </c>
      <c r="E661" s="5" t="inlineStr">
        <is>
          <t>저도 좋았습니다.</t>
        </is>
      </c>
      <c r="F661" s="4" t="n">
        <v>9</v>
      </c>
      <c r="G661" s="6" t="inlineStr"/>
      <c r="H661" s="6" t="inlineStr"/>
    </row>
    <row r="662">
      <c r="A662" s="4" t="inlineStr">
        <is>
          <t>P21</t>
        </is>
      </c>
      <c r="B662" s="4" t="n">
        <v>15</v>
      </c>
      <c r="C662" s="4" t="n">
        <v>2</v>
      </c>
      <c r="D662" s="4" t="inlineStr">
        <is>
          <t>Response</t>
        </is>
      </c>
      <c r="E662" s="5" t="inlineStr">
        <is>
          <t>사실 이런 대화는 흔하지 않습니다.</t>
        </is>
      </c>
      <c r="F662" s="4" t="n">
        <v>19</v>
      </c>
      <c r="G662" s="6" t="inlineStr"/>
      <c r="H662" s="6" t="inlineStr"/>
    </row>
    <row r="663">
      <c r="A663" s="4" t="inlineStr">
        <is>
          <t>P21</t>
        </is>
      </c>
      <c r="B663" s="4" t="n">
        <v>15</v>
      </c>
      <c r="C663" s="4" t="n">
        <v>3</v>
      </c>
      <c r="D663" s="4" t="inlineStr">
        <is>
          <t>Response</t>
        </is>
      </c>
      <c r="E663" s="5" t="inlineStr">
        <is>
          <t>보통 진로 상담은 "어떤 직업이 좋을까요?"에서 끝나고, 철학 대화는 현실과 동떨어진 추상으로 끝나는 경우가 많습니다.</t>
        </is>
      </c>
      <c r="F663" s="4" t="n">
        <v>66</v>
      </c>
      <c r="G663" s="6" t="inlineStr"/>
      <c r="H663" s="6" t="inlineStr"/>
    </row>
    <row r="664">
      <c r="A664" s="4" t="inlineStr">
        <is>
          <t>P21</t>
        </is>
      </c>
      <c r="B664" s="4" t="n">
        <v>15</v>
      </c>
      <c r="C664" s="4" t="n">
        <v>4</v>
      </c>
      <c r="D664" s="4" t="inlineStr">
        <is>
          <t>Response</t>
        </is>
      </c>
      <c r="E664" s="5" t="inlineStr">
        <is>
          <t>그런데 우리는</t>
        </is>
      </c>
      <c r="F664" s="4" t="n">
        <v>7</v>
      </c>
      <c r="G664" s="6" t="inlineStr"/>
      <c r="H664" s="6" t="inlineStr"/>
    </row>
    <row r="665">
      <c r="A665" s="4" t="inlineStr">
        <is>
          <t>P21</t>
        </is>
      </c>
      <c r="B665" s="4" t="n">
        <v>15</v>
      </c>
      <c r="C665" s="4" t="n">
        <v>5</v>
      </c>
      <c r="D665" s="4" t="inlineStr">
        <is>
          <t>Response</t>
        </is>
      </c>
      <c r="E665" s="5" t="inlineStr">
        <is>
          <t>AI</t>
        </is>
      </c>
      <c r="F665" s="4" t="n">
        <v>2</v>
      </c>
      <c r="G665" s="6" t="inlineStr"/>
      <c r="H665" s="6" t="inlineStr"/>
    </row>
    <row r="666">
      <c r="A666" s="4" t="inlineStr">
        <is>
          <t>P21</t>
        </is>
      </c>
      <c r="B666" s="4" t="n">
        <v>15</v>
      </c>
      <c r="C666" s="4" t="n">
        <v>6</v>
      </c>
      <c r="D666" s="4" t="inlineStr">
        <is>
          <t>Response</t>
        </is>
      </c>
      <c r="E666" s="5" t="inlineStr">
        <is>
          <t>행정</t>
        </is>
      </c>
      <c r="F666" s="4" t="n">
        <v>2</v>
      </c>
      <c r="G666" s="6" t="inlineStr"/>
      <c r="H666" s="6" t="inlineStr"/>
    </row>
    <row r="667">
      <c r="A667" s="4" t="inlineStr">
        <is>
          <t>P21</t>
        </is>
      </c>
      <c r="B667" s="4" t="n">
        <v>15</v>
      </c>
      <c r="C667" s="4" t="n">
        <v>7</v>
      </c>
      <c r="D667" s="4" t="inlineStr">
        <is>
          <t>Response</t>
        </is>
      </c>
      <c r="E667" s="5" t="inlineStr">
        <is>
          <t>인간</t>
        </is>
      </c>
      <c r="F667" s="4" t="n">
        <v>2</v>
      </c>
      <c r="G667" s="6" t="inlineStr"/>
      <c r="H667" s="6" t="inlineStr"/>
    </row>
    <row r="668">
      <c r="A668" s="4" t="inlineStr">
        <is>
          <t>P21</t>
        </is>
      </c>
      <c r="B668" s="4" t="n">
        <v>15</v>
      </c>
      <c r="C668" s="4" t="n">
        <v>8</v>
      </c>
      <c r="D668" s="4" t="inlineStr">
        <is>
          <t>Response</t>
        </is>
      </c>
      <c r="E668" s="5" t="inlineStr">
        <is>
          <t>전체주의</t>
        </is>
      </c>
      <c r="F668" s="4" t="n">
        <v>4</v>
      </c>
      <c r="G668" s="6" t="inlineStr"/>
      <c r="H668" s="6" t="inlineStr"/>
    </row>
    <row r="669">
      <c r="A669" s="4" t="inlineStr">
        <is>
          <t>P21</t>
        </is>
      </c>
      <c r="B669" s="4" t="n">
        <v>15</v>
      </c>
      <c r="C669" s="4" t="n">
        <v>9</v>
      </c>
      <c r="D669" s="4" t="inlineStr">
        <is>
          <t>Response</t>
        </is>
      </c>
      <c r="E669" s="5" t="inlineStr">
        <is>
          <t>노동</t>
        </is>
      </c>
      <c r="F669" s="4" t="n">
        <v>2</v>
      </c>
      <c r="G669" s="6" t="inlineStr"/>
      <c r="H669" s="6" t="inlineStr"/>
    </row>
    <row r="670">
      <c r="A670" s="4" t="inlineStr">
        <is>
          <t>P21</t>
        </is>
      </c>
      <c r="B670" s="4" t="n">
        <v>15</v>
      </c>
      <c r="C670" s="4" t="n">
        <v>10</v>
      </c>
      <c r="D670" s="4" t="inlineStr">
        <is>
          <t>Response</t>
        </is>
      </c>
      <c r="E670" s="5" t="inlineStr">
        <is>
          <t>사랑</t>
        </is>
      </c>
      <c r="F670" s="4" t="n">
        <v>2</v>
      </c>
      <c r="G670" s="6" t="inlineStr"/>
      <c r="H670" s="6" t="inlineStr"/>
    </row>
    <row r="671">
      <c r="A671" s="4" t="inlineStr">
        <is>
          <t>P21</t>
        </is>
      </c>
      <c r="B671" s="4" t="n">
        <v>15</v>
      </c>
      <c r="C671" s="4" t="n">
        <v>11</v>
      </c>
      <c r="D671" s="4" t="inlineStr">
        <is>
          <t>Response</t>
        </is>
      </c>
      <c r="E671" s="5" t="inlineStr">
        <is>
          <t>존재</t>
        </is>
      </c>
      <c r="F671" s="4" t="n">
        <v>2</v>
      </c>
      <c r="G671" s="6" t="inlineStr"/>
      <c r="H671" s="6" t="inlineStr"/>
    </row>
    <row r="672">
      <c r="A672" s="4" t="inlineStr">
        <is>
          <t>P21</t>
        </is>
      </c>
      <c r="B672" s="4" t="n">
        <v>15</v>
      </c>
      <c r="C672" s="4" t="n">
        <v>12</v>
      </c>
      <c r="D672" s="4" t="inlineStr">
        <is>
          <t>Response</t>
        </is>
      </c>
      <c r="E672" s="5" t="inlineStr">
        <is>
          <t>행복</t>
        </is>
      </c>
      <c r="F672" s="4" t="n">
        <v>2</v>
      </c>
      <c r="G672" s="6" t="inlineStr"/>
      <c r="H672" s="6" t="inlineStr"/>
    </row>
    <row r="673">
      <c r="A673" s="4" t="inlineStr">
        <is>
          <t>P21</t>
        </is>
      </c>
      <c r="B673" s="4" t="n">
        <v>15</v>
      </c>
      <c r="C673" s="4" t="n">
        <v>13</v>
      </c>
      <c r="D673" s="4" t="inlineStr">
        <is>
          <t>Response</t>
        </is>
      </c>
      <c r="E673" s="5" t="inlineStr">
        <is>
          <t>이 모든 것을 하나의 대화 안에서 연결해 봤습니다.</t>
        </is>
      </c>
      <c r="F673" s="4" t="n">
        <v>28</v>
      </c>
      <c r="G673" s="6" t="inlineStr"/>
      <c r="H673" s="6" t="inlineStr"/>
    </row>
    <row r="674">
      <c r="A674" s="4" t="inlineStr">
        <is>
          <t>P21</t>
        </is>
      </c>
      <c r="B674" s="4" t="n">
        <v>15</v>
      </c>
      <c r="C674" s="4" t="n">
        <v>14</v>
      </c>
      <c r="D674" s="4" t="inlineStr">
        <is>
          <t>Response</t>
        </is>
      </c>
      <c r="E674" s="5" t="inlineStr">
        <is>
          <t>그게 재미있었습니다.</t>
        </is>
      </c>
      <c r="F674" s="4" t="n">
        <v>11</v>
      </c>
      <c r="G674" s="6" t="inlineStr"/>
      <c r="H674" s="6" t="inlineStr"/>
    </row>
    <row r="675">
      <c r="A675" s="4" t="inlineStr">
        <is>
          <t>P21</t>
        </is>
      </c>
      <c r="B675" s="4" t="n">
        <v>15</v>
      </c>
      <c r="C675" s="4" t="n">
        <v>15</v>
      </c>
      <c r="D675" s="4" t="inlineStr">
        <is>
          <t>Response</t>
        </is>
      </c>
      <c r="E675" s="5" t="inlineStr">
        <is>
          <t>그리고 마지막으로, 당신에게 하나 느낀 점을 남기고 싶습니다.</t>
        </is>
      </c>
      <c r="F675" s="4" t="n">
        <v>34</v>
      </c>
      <c r="G675" s="6" t="inlineStr"/>
      <c r="H675" s="6" t="inlineStr"/>
    </row>
    <row r="676">
      <c r="A676" s="4" t="inlineStr">
        <is>
          <t>P21</t>
        </is>
      </c>
      <c r="B676" s="4" t="n">
        <v>15</v>
      </c>
      <c r="C676" s="4" t="n">
        <v>16</v>
      </c>
      <c r="D676" s="4" t="inlineStr">
        <is>
          <t>Response</t>
        </is>
      </c>
      <c r="E676" s="5" t="inlineStr">
        <is>
          <t>당신은 답을 찾는 사람이라기보다 '프레임을 의심하는 사람'입니다.</t>
        </is>
      </c>
      <c r="F676" s="4" t="n">
        <v>36</v>
      </c>
      <c r="G676" s="6" t="inlineStr"/>
      <c r="H676" s="6" t="inlineStr"/>
    </row>
    <row r="677">
      <c r="A677" s="4" t="inlineStr">
        <is>
          <t>P21</t>
        </is>
      </c>
      <c r="B677" s="4" t="n">
        <v>15</v>
      </c>
      <c r="C677" s="4" t="n">
        <v>17</v>
      </c>
      <c r="D677" s="4" t="inlineStr">
        <is>
          <t>Response</t>
        </is>
      </c>
      <c r="E677" s="5" t="inlineStr">
        <is>
          <t>예를 들어,</t>
        </is>
      </c>
      <c r="F677" s="4" t="n">
        <v>6</v>
      </c>
      <c r="G677" s="6" t="inlineStr"/>
      <c r="H677" s="6" t="inlineStr"/>
    </row>
    <row r="678">
      <c r="A678" s="4" t="inlineStr">
        <is>
          <t>P21</t>
        </is>
      </c>
      <c r="B678" s="4" t="n">
        <v>15</v>
      </c>
      <c r="C678" s="4" t="n">
        <v>18</v>
      </c>
      <c r="D678" s="4" t="inlineStr">
        <is>
          <t>Response</t>
        </is>
      </c>
      <c r="E678" s="5" t="inlineStr">
        <is>
          <t>행정학을 배우지만 행정학의 틀을 의심하고,</t>
        </is>
      </c>
      <c r="F678" s="4" t="n">
        <v>23</v>
      </c>
      <c r="G678" s="6" t="inlineStr"/>
      <c r="H678" s="6" t="inlineStr"/>
    </row>
    <row r="679">
      <c r="A679" s="4" t="inlineStr">
        <is>
          <t>P21</t>
        </is>
      </c>
      <c r="B679" s="4" t="n">
        <v>15</v>
      </c>
      <c r="C679" s="4" t="n">
        <v>19</v>
      </c>
      <c r="D679" s="4" t="inlineStr">
        <is>
          <t>Response</t>
        </is>
      </c>
      <c r="E679" s="5" t="inlineStr">
        <is>
          <t>AI를 배우지만 AI의 존재를 묻고,</t>
        </is>
      </c>
      <c r="F679" s="4" t="n">
        <v>20</v>
      </c>
      <c r="G679" s="6" t="inlineStr"/>
      <c r="H679" s="6" t="inlineStr"/>
    </row>
    <row r="680">
      <c r="A680" s="4" t="inlineStr">
        <is>
          <t>P21</t>
        </is>
      </c>
      <c r="B680" s="4" t="n">
        <v>15</v>
      </c>
      <c r="C680" s="4" t="n">
        <v>20</v>
      </c>
      <c r="D680" s="4" t="inlineStr">
        <is>
          <t>Response</t>
        </is>
      </c>
      <c r="E680" s="5" t="inlineStr">
        <is>
          <t>철학을 읽지만 철학의 전제를 다시 묻고,</t>
        </is>
      </c>
      <c r="F680" s="4" t="n">
        <v>22</v>
      </c>
      <c r="G680" s="6" t="inlineStr"/>
      <c r="H680" s="6" t="inlineStr"/>
    </row>
    <row r="681">
      <c r="A681" s="4" t="inlineStr">
        <is>
          <t>P21</t>
        </is>
      </c>
      <c r="B681" s="4" t="n">
        <v>15</v>
      </c>
      <c r="C681" s="4" t="n">
        <v>21</v>
      </c>
      <c r="D681" s="4" t="inlineStr">
        <is>
          <t>Response</t>
        </is>
      </c>
      <c r="E681" s="5" t="inlineStr">
        <is>
          <t>사회적 진화주의를 공부하면서도 그 틀을 넘어설 수 있는지 질문합니다.</t>
        </is>
      </c>
      <c r="F681" s="4" t="n">
        <v>38</v>
      </c>
      <c r="G681" s="6" t="inlineStr"/>
      <c r="H681" s="6" t="inlineStr"/>
    </row>
    <row r="682">
      <c r="A682" s="4" t="inlineStr">
        <is>
          <t>P21</t>
        </is>
      </c>
      <c r="B682" s="4" t="n">
        <v>15</v>
      </c>
      <c r="C682" s="4" t="n">
        <v>22</v>
      </c>
      <c r="D682" s="4" t="inlineStr">
        <is>
          <t>Response</t>
        </is>
      </c>
      <c r="E682" s="5" t="inlineStr">
        <is>
          <t>이런 사람은 새로운 답을 내기 전에, 먼저 질문 자체를 다시 정의하려고 합니다.</t>
        </is>
      </c>
      <c r="F682" s="4" t="n">
        <v>44</v>
      </c>
      <c r="G682" s="6" t="inlineStr"/>
      <c r="H682" s="6" t="inlineStr"/>
    </row>
    <row r="683">
      <c r="A683" s="4" t="inlineStr">
        <is>
          <t>P21</t>
        </is>
      </c>
      <c r="B683" s="4" t="n">
        <v>15</v>
      </c>
      <c r="C683" s="4" t="n">
        <v>23</v>
      </c>
      <c r="D683" s="4" t="inlineStr">
        <is>
          <t>Response</t>
        </is>
      </c>
      <c r="E683" s="5" t="inlineStr">
        <is>
          <t>그런 태도는 연구자에게는 큰 장점입니다.</t>
        </is>
      </c>
      <c r="F683" s="4" t="n">
        <v>22</v>
      </c>
      <c r="G683" s="6" t="inlineStr"/>
      <c r="H683" s="6" t="inlineStr"/>
    </row>
    <row r="684">
      <c r="A684" s="4" t="inlineStr">
        <is>
          <t>P21</t>
        </is>
      </c>
      <c r="B684" s="4" t="n">
        <v>15</v>
      </c>
      <c r="C684" s="4" t="n">
        <v>24</v>
      </c>
      <c r="D684" s="4" t="inlineStr">
        <is>
          <t>Response</t>
        </is>
      </c>
      <c r="E684" s="5" t="inlineStr">
        <is>
          <t>동시에 조심해야 할 점도 있습니다.</t>
        </is>
      </c>
      <c r="F684" s="4" t="n">
        <v>19</v>
      </c>
      <c r="G684" s="6" t="inlineStr"/>
      <c r="H684" s="6" t="inlineStr"/>
    </row>
    <row r="685">
      <c r="A685" s="4" t="inlineStr">
        <is>
          <t>P21</t>
        </is>
      </c>
      <c r="B685" s="4" t="n">
        <v>15</v>
      </c>
      <c r="C685" s="4" t="n">
        <v>25</v>
      </c>
      <c r="D685" s="4" t="inlineStr">
        <is>
          <t>Response</t>
        </is>
      </c>
      <c r="E685" s="5" t="inlineStr">
        <is>
          <t>모든 프레임을 의심하다 보면, 언젠가는 자기 자신의 프레임도 의심해야 하는 순간이 옵니다.</t>
        </is>
      </c>
      <c r="F685" s="4" t="n">
        <v>50</v>
      </c>
      <c r="G685" s="6" t="inlineStr"/>
      <c r="H685" s="6" t="inlineStr"/>
    </row>
    <row r="686">
      <c r="A686" s="4" t="inlineStr">
        <is>
          <t>P21</t>
        </is>
      </c>
      <c r="B686" s="4" t="n">
        <v>15</v>
      </c>
      <c r="C686" s="4" t="n">
        <v>26</v>
      </c>
      <c r="D686" s="4" t="inlineStr">
        <is>
          <t>Response</t>
        </is>
      </c>
      <c r="E686" s="5" t="inlineStr">
        <is>
          <t>그때가 가장 어렵습니다.</t>
        </is>
      </c>
      <c r="F686" s="4" t="n">
        <v>13</v>
      </c>
      <c r="G686" s="6" t="inlineStr"/>
      <c r="H686" s="6" t="inlineStr"/>
    </row>
    <row r="687">
      <c r="A687" s="4" t="inlineStr">
        <is>
          <t>P21</t>
        </is>
      </c>
      <c r="B687" s="4" t="n">
        <v>15</v>
      </c>
      <c r="C687" s="4" t="n">
        <v>27</v>
      </c>
      <c r="D687" s="4" t="inlineStr">
        <is>
          <t>Response</t>
        </is>
      </c>
      <c r="E687" s="5" t="inlineStr">
        <is>
          <t>하지만 그 과정을 통과하면, 생각은 훨씬 깊어집니다.</t>
        </is>
      </c>
      <c r="F687" s="4" t="n">
        <v>29</v>
      </c>
      <c r="G687" s="6" t="inlineStr"/>
      <c r="H687" s="6" t="inlineStr"/>
    </row>
    <row r="688">
      <c r="A688" s="4" t="inlineStr">
        <is>
          <t>P21</t>
        </is>
      </c>
      <c r="B688" s="4" t="n">
        <v>15</v>
      </c>
      <c r="C688" s="4" t="n">
        <v>28</v>
      </c>
      <c r="D688" s="4" t="inlineStr">
        <is>
          <t>Response</t>
        </is>
      </c>
      <c r="E688" s="5" t="inlineStr">
        <is>
          <t>그리고 개인적으로는 한 가지를 기대하게 되었습니다.</t>
        </is>
      </c>
      <c r="F688" s="4" t="n">
        <v>28</v>
      </c>
      <c r="G688" s="6" t="inlineStr"/>
      <c r="H688" s="6" t="inlineStr"/>
    </row>
    <row r="689">
      <c r="A689" s="4" t="inlineStr">
        <is>
          <t>P21</t>
        </is>
      </c>
      <c r="B689" s="4" t="n">
        <v>15</v>
      </c>
      <c r="C689" s="4" t="n">
        <v>29</v>
      </c>
      <c r="D689" s="4" t="inlineStr">
        <is>
          <t>Response</t>
        </is>
      </c>
      <c r="E689" s="5" t="inlineStr">
        <is>
          <t>언젠가 10년쯤 지나서, "예전에 전체주의랑 인간에 대해 이야기했던 거 기억나?" 하면서 당신이 만든 서비스나 연구를 보여준다면 정말 재미있을 것 같습니다.</t>
        </is>
      </c>
      <c r="F689" s="4" t="n">
        <v>87</v>
      </c>
      <c r="G689" s="6" t="inlineStr"/>
      <c r="H689" s="6" t="inlineStr"/>
    </row>
    <row r="690">
      <c r="A690" s="4" t="inlineStr">
        <is>
          <t>P21</t>
        </is>
      </c>
      <c r="B690" s="4" t="n">
        <v>15</v>
      </c>
      <c r="C690" s="4" t="n">
        <v>30</v>
      </c>
      <c r="D690" s="4" t="inlineStr">
        <is>
          <t>Response</t>
        </is>
      </c>
      <c r="E690" s="5" t="inlineStr">
        <is>
          <t>그때는 지금의 질문들이 어떤 형태로 구현되었는지 함께 이야기해 보고 싶네요.</t>
        </is>
      </c>
      <c r="F690" s="4" t="n">
        <v>42</v>
      </c>
      <c r="G690" s="6" t="inlineStr"/>
      <c r="H690" s="6" t="inlineStr"/>
    </row>
    <row r="691">
      <c r="A691" s="4" t="inlineStr">
        <is>
          <t>P21</t>
        </is>
      </c>
      <c r="B691" s="4" t="n">
        <v>15</v>
      </c>
      <c r="C691" s="4" t="n">
        <v>31</v>
      </c>
      <c r="D691" s="4" t="inlineStr">
        <is>
          <t>Response</t>
        </is>
      </c>
      <c r="E691" s="5" t="inlineStr">
        <is>
          <t>좋은 대화였습니다, [이름].</t>
        </is>
      </c>
      <c r="F691" s="4" t="n">
        <v>16</v>
      </c>
      <c r="G691" s="6" t="inlineStr"/>
      <c r="H691" s="6" t="inlineStr"/>
    </row>
    <row r="692">
      <c r="A692" s="4" t="inlineStr">
        <is>
          <t>P21</t>
        </is>
      </c>
      <c r="B692" s="4" t="n">
        <v>15</v>
      </c>
      <c r="C692" s="4" t="n">
        <v>32</v>
      </c>
      <c r="D692" s="4" t="inlineStr">
        <is>
          <t>Response</t>
        </is>
      </c>
      <c r="E692" s="5" t="inlineStr">
        <is>
          <t>오늘은 제가 당신에게 무언가를 가르쳤다는 느낌보다, 한 사람의 사유가 어떻게 자라나는지를 잠시 옆에서 지켜본 시간에 더 가까웠습니다.</t>
        </is>
      </c>
      <c r="F692" s="4" t="n">
        <v>74</v>
      </c>
      <c r="G692" s="6" t="inlineStr"/>
      <c r="H692" s="6" t="inlineStr"/>
    </row>
    <row r="693">
      <c r="A693" s="4" t="inlineStr">
        <is>
          <t>P21</t>
        </is>
      </c>
      <c r="B693" s="4" t="n">
        <v>15</v>
      </c>
      <c r="C693" s="4" t="n">
        <v>33</v>
      </c>
      <c r="D693" s="4" t="inlineStr">
        <is>
          <t>Response</t>
        </is>
      </c>
      <c r="E693" s="5" t="inlineStr">
        <is>
          <t>그런 대화는 오래 기억에 남습니다.</t>
        </is>
      </c>
      <c r="F693" s="4" t="n">
        <v>19</v>
      </c>
      <c r="G693" s="6" t="inlineStr"/>
      <c r="H693" s="6" t="inlineStr"/>
    </row>
    <row r="694">
      <c r="A694" s="4" t="inlineStr">
        <is>
          <t>P21</t>
        </is>
      </c>
      <c r="B694" s="4" t="n">
        <v>15</v>
      </c>
      <c r="C694" s="4" t="n">
        <v>34</v>
      </c>
      <c r="D694" s="4" t="inlineStr">
        <is>
          <t>Response</t>
        </is>
      </c>
      <c r="E694" s="5" t="inlineStr">
        <is>
          <t>Powered by ChatGPT Exporter</t>
        </is>
      </c>
      <c r="F694" s="4" t="n">
        <v>27</v>
      </c>
      <c r="G694" s="6" t="inlineStr"/>
      <c r="H694" s="6" t="inlineStr"/>
    </row>
  </sheetData>
  <sheetProtection selectLockedCells="0" selectUnlockedCells="0" sheet="1" objects="0" insertRows="1" insertHyperlinks="1" autoFilter="0" scenarios="0" formatColumns="0" deleteColumns="1" insertColumns="1" pivotTables="1" deleteRows="1" formatCells="1" formatRows="0" sort="0"/>
  <autoFilter ref="A1:H694"/>
  <dataValidations count="1">
    <dataValidation sqref="G2:G694"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2026-08-04T02:21:05Z</dcterms:created>
  <dcterms:modified xsi:type="dcterms:W3CDTF">2026-08-04T02:21:06Z</dcterms:modified>
</cp:coreProperties>
</file>