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westlakechemical-my.sharepoint.com/personal/gfotso_westlake_com/Documents/Desktop/Personal/0- Seniortasse Books/0-Patterns Inventory/16x16 patterns xlsx/"/>
    </mc:Choice>
  </mc:AlternateContent>
  <xr:revisionPtr revIDLastSave="1" documentId="13_ncr:1_{2F598004-C98B-4919-A2B9-7A20BE0F4F92}" xr6:coauthVersionLast="47" xr6:coauthVersionMax="47" xr10:uidLastSave="{E5EF2C3C-3667-4FC8-8A1D-53AB4FCB7A36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>
        <v>1</v>
      </c>
      <c r="H2" s="7"/>
      <c r="I2" s="5"/>
      <c r="J2" s="6"/>
      <c r="K2" s="6">
        <v>1</v>
      </c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>
        <v>1</v>
      </c>
      <c r="I3" s="5"/>
      <c r="J3" s="6">
        <v>1</v>
      </c>
      <c r="K3" s="6"/>
      <c r="L3" s="7"/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>
        <v>1</v>
      </c>
      <c r="G4" s="9"/>
      <c r="H4" s="10"/>
      <c r="I4" s="8">
        <v>1</v>
      </c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/>
      <c r="G5" s="3"/>
      <c r="H5" s="4">
        <v>1</v>
      </c>
      <c r="I5" s="2"/>
      <c r="J5" s="3">
        <v>1</v>
      </c>
      <c r="K5" s="3"/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/>
      <c r="G6" s="6">
        <v>1</v>
      </c>
      <c r="H6" s="7"/>
      <c r="I6" s="5"/>
      <c r="J6" s="6"/>
      <c r="K6" s="6">
        <v>1</v>
      </c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/>
      <c r="J7" s="6"/>
      <c r="K7" s="6"/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/>
      <c r="G8" s="9"/>
      <c r="H8" s="10"/>
      <c r="I8" s="8">
        <v>1</v>
      </c>
      <c r="J8" s="9"/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/>
      <c r="G9" s="3"/>
      <c r="H9" s="4"/>
      <c r="I9" s="2">
        <v>1</v>
      </c>
      <c r="J9" s="3"/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/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/>
      <c r="G11" s="6">
        <v>1</v>
      </c>
      <c r="H11" s="7"/>
      <c r="I11" s="5"/>
      <c r="J11" s="6"/>
      <c r="K11" s="6">
        <v>1</v>
      </c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/>
      <c r="E12" s="8">
        <v>1</v>
      </c>
      <c r="F12" s="9"/>
      <c r="G12" s="9"/>
      <c r="H12" s="10">
        <v>1</v>
      </c>
      <c r="I12" s="8"/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2">
        <v>1</v>
      </c>
      <c r="B13" s="3"/>
      <c r="C13" s="3"/>
      <c r="D13" s="4">
        <v>1</v>
      </c>
      <c r="E13" s="2">
        <v>1</v>
      </c>
      <c r="F13" s="3">
        <v>1</v>
      </c>
      <c r="G13" s="3"/>
      <c r="H13" s="4"/>
      <c r="I13" s="2">
        <v>1</v>
      </c>
      <c r="J13" s="3"/>
      <c r="K13" s="3"/>
      <c r="L13" s="4">
        <v>1</v>
      </c>
      <c r="M13" s="2">
        <v>1</v>
      </c>
      <c r="N13" s="3">
        <v>1</v>
      </c>
      <c r="O13" s="3"/>
      <c r="P13" s="4"/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/>
      <c r="G14" s="6"/>
      <c r="H14" s="7">
        <v>1</v>
      </c>
      <c r="I14" s="5"/>
      <c r="J14" s="6">
        <v>1</v>
      </c>
      <c r="K14" s="6"/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>
        <v>1</v>
      </c>
      <c r="H15" s="7"/>
      <c r="I15" s="5"/>
      <c r="J15" s="6"/>
      <c r="K15" s="6">
        <v>1</v>
      </c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2023-02-22T03:28:36Z</dcterms:modified>
</cp:coreProperties>
</file>