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c15de496a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_Version_Register" sheetId="1" r:id="R7816095348c84ae8"/>
    <x:sheet xmlns:r="http://schemas.openxmlformats.org/officeDocument/2006/relationships" name="Change_Log" sheetId="2" r:id="R947ff05e6091426c"/>
    <x:sheet xmlns:r="http://schemas.openxmlformats.org/officeDocument/2006/relationships" name="Review_Signoff" sheetId="3" r:id="R9dd9a6daf97b425f"/>
    <x:sheet xmlns:r="http://schemas.openxmlformats.org/officeDocument/2006/relationships" name="Allowed_Use" sheetId="4" r:id="R7152e084411f42aa"/>
    <x:sheet xmlns:r="http://schemas.openxmlformats.org/officeDocument/2006/relationships" name="Deprecation_Log" sheetId="5" r:id="Rfd89f576720d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d7cea1d4647a0" /><Relationship Type="http://schemas.openxmlformats.org/officeDocument/2006/relationships/theme" Target="/xl/theme/theme1.xml" Id="Rdb4ef0a96de74856" /><Relationship Type="http://schemas.openxmlformats.org/officeDocument/2006/relationships/sharedStrings" Target="/xl/sharedStrings.xml" Id="R786b1edc440644d6" /><Relationship Type="http://schemas.openxmlformats.org/officeDocument/2006/relationships/worksheet" Target="/xl/worksheets/sheet1.xml" Id="R7816095348c84ae8" /><Relationship Type="http://schemas.openxmlformats.org/officeDocument/2006/relationships/worksheet" Target="/xl/worksheets/sheet2.xml" Id="R947ff05e6091426c" /><Relationship Type="http://schemas.openxmlformats.org/officeDocument/2006/relationships/worksheet" Target="/xl/worksheets/sheet3.xml" Id="R9dd9a6daf97b425f" /><Relationship Type="http://schemas.openxmlformats.org/officeDocument/2006/relationships/worksheet" Target="/xl/worksheets/sheet4.xml" Id="R7152e084411f42aa" /><Relationship Type="http://schemas.openxmlformats.org/officeDocument/2006/relationships/worksheet" Target="/xl/worksheets/sheet5.xml" Id="Rfd89f576720d48cb" /></Relationships>
</file>

<file path=xl/tables/table1.xml><?xml version="1.0" encoding="utf-8"?>
<x:table xmlns:x="http://schemas.openxmlformats.org/spreadsheetml/2006/main" id="1" name="PromptVersionRegisterTable" displayName="PromptVersionRegisterTable" ref="A3:O6" headerRowCount="1">
  <x:tableColumns count="15">
    <x:tableColumn id="1" name="prompt_id"/>
    <x:tableColumn id="2" name="prompt_name"/>
    <x:tableColumn id="3" name="prompt_version"/>
    <x:tableColumn id="4" name="schema_target"/>
    <x:tableColumn id="5" name="status"/>
    <x:tableColumn id="6" name="created_date"/>
    <x:tableColumn id="7" name="created_by"/>
    <x:tableColumn id="8" name="reviewed_by"/>
    <x:tableColumn id="9" name="approved_by"/>
    <x:tableColumn id="10" name="approval_date"/>
    <x:tableColumn id="11" name="allowed_use"/>
    <x:tableColumn id="12" name="forbidden_use"/>
    <x:tableColumn id="13" name="linked_validation_rules"/>
    <x:tableColumn id="14" name="change_summary"/>
    <x:tableColumn id="15" name="review_notes"/>
  </x:tableColumns>
  <x:tableStyleInfo name="TableStyleMedium2" showRowStripes="1"/>
</x:table>
</file>

<file path=xl/tables/table2.xml><?xml version="1.0" encoding="utf-8"?>
<x:table xmlns:x="http://schemas.openxmlformats.org/spreadsheetml/2006/main" id="2" name="ChangeLogTable" displayName="ChangeLogTable" ref="A3:I6" headerRowCount="1">
  <x:tableColumns count="9">
    <x:tableColumn id="1" name="prompt_id"/>
    <x:tableColumn id="2" name="from_version"/>
    <x:tableColumn id="3" name="to_version"/>
    <x:tableColumn id="4" name="change_type"/>
    <x:tableColumn id="5" name="change_reason"/>
    <x:tableColumn id="6" name="changed_by"/>
    <x:tableColumn id="7" name="change_date"/>
    <x:tableColumn id="8" name="approval_required"/>
    <x:tableColumn id="9" name="audit_event"/>
  </x:tableColumns>
  <x:tableStyleInfo name="TableStyleMedium2" showRowStripes="1"/>
</x:table>
</file>

<file path=xl/tables/table3.xml><?xml version="1.0" encoding="utf-8"?>
<x:table xmlns:x="http://schemas.openxmlformats.org/spreadsheetml/2006/main" id="3" name="ReviewSignoffTable" displayName="ReviewSignoffTable" ref="A3:J6" headerRowCount="1">
  <x:tableColumns count="10">
    <x:tableColumn id="1" name="prompt_id"/>
    <x:tableColumn id="2" name="prompt_version"/>
    <x:tableColumn id="3" name="reviewed_by"/>
    <x:tableColumn id="4" name="review_role"/>
    <x:tableColumn id="5" name="review_date"/>
    <x:tableColumn id="6" name="approved_by"/>
    <x:tableColumn id="7" name="approval_role"/>
    <x:tableColumn id="8" name="approval_date"/>
    <x:tableColumn id="9" name="approval_status"/>
    <x:tableColumn id="10" name="comment"/>
  </x:tableColumns>
  <x:tableStyleInfo name="TableStyleMedium2" showRowStripes="1"/>
</x:table>
</file>

<file path=xl/tables/table4.xml><?xml version="1.0" encoding="utf-8"?>
<x:table xmlns:x="http://schemas.openxmlformats.org/spreadsheetml/2006/main" id="4" name="AllowedUseTable" displayName="AllowedUseTable" ref="A3:C9" headerRowCount="1">
  <x:tableColumns count="3">
    <x:tableColumn id="1" name="use_case"/>
    <x:tableColumn id="2" name="allowed"/>
    <x:tableColumn id="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eprecationLogTable" displayName="DeprecationLogTable" ref="A3:G4" headerRowCount="1">
  <x:tableColumns count="7">
    <x:tableColumn id="1" name="prompt_id"/>
    <x:tableColumn id="2" name="version"/>
    <x:tableColumn id="3" name="deprecation_date"/>
    <x:tableColumn id="4" name="reason"/>
    <x:tableColumn id="5" name="replacement_prompt_id"/>
    <x:tableColumn id="6" name="approved_by"/>
    <x:tableColumn id="7" name="audit_ev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a10f00d1a147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a38a18364549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fb4aba17374b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e63507d73f848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d038d96c0f34c8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40" hidden="0" customWidth="1"/>
  </x:cols>
  <x:sheetData>
    <x:row r="1" ht="24" customHeight="1">
      <x:c r="A1" s="5" t="str">
        <x:v>AIM AI Prompt Version Register</x:v>
      </x:c>
    </x:row>
    <x:row r="3" ht="32" customHeight="1">
      <x:c r="A3" s="14" t="str">
        <x:v>prompt_id</x:v>
      </x:c>
      <x:c r="B3" s="14" t="str">
        <x:v>prompt_name</x:v>
      </x:c>
      <x:c r="C3" s="14" t="str">
        <x:v>prompt_version</x:v>
      </x:c>
      <x:c r="D3" s="14" t="str">
        <x:v>schema_target</x:v>
      </x:c>
      <x:c r="E3" s="14" t="str">
        <x:v>status</x:v>
      </x:c>
      <x:c r="F3" s="14" t="str">
        <x:v>created_date</x:v>
      </x:c>
      <x:c r="G3" s="14" t="str">
        <x:v>created_by</x:v>
      </x:c>
      <x:c r="H3" s="14" t="str">
        <x:v>reviewed_by</x:v>
      </x:c>
      <x:c r="I3" s="14" t="str">
        <x:v>approved_by</x:v>
      </x:c>
      <x:c r="J3" s="14" t="str">
        <x:v>approval_date</x:v>
      </x:c>
      <x:c r="K3" s="14" t="str">
        <x:v>allowed_use</x:v>
      </x:c>
      <x:c r="L3" s="14" t="str">
        <x:v>forbidden_use</x:v>
      </x:c>
      <x:c r="M3" s="14" t="str">
        <x:v>linked_validation_rules</x:v>
      </x:c>
      <x:c r="N3" s="14" t="str">
        <x:v>change_summary</x:v>
      </x:c>
      <x:c r="O3" s="14" t="str">
        <x:v>review_notes</x:v>
      </x:c>
    </x:row>
    <x:row r="4">
      <x:c r="A4" s="22" t="str">
        <x:v>PRM-AI-TANK-API653-001</x:v>
      </x:c>
      <x:c r="B4" s="22" t="str">
        <x:v>Tank/API653 High-Level Extraction</x:v>
      </x:c>
      <x:c r="C4" s="22" t="str">
        <x:v>1.0.0</x:v>
      </x:c>
      <x:c r="D4" s="22" t="str">
        <x:v>extraction_schema_tank_api653.json</x:v>
      </x:c>
      <x:c r="E4" s="22" t="str">
        <x:v>draft_for_engineer_review</x:v>
      </x:c>
      <x:c r="F4" s="22" t="str">
        <x:v>2026-06-11</x:v>
      </x:c>
      <x:c r="G4" s="22" t="str">
        <x:v>IT Admin</x:v>
      </x:c>
      <x:c r="H4" s="22" t="str"/>
      <x:c r="I4" s="22" t="str"/>
      <x:c r="J4" s="22" t="str"/>
      <x:c r="K4" s="22" t="str">
        <x:v>Extract tank inspection metadata and shell course summary into staging only</x:v>
      </x:c>
      <x:c r="L4" s="22" t="str">
        <x:v>Approving engineering data; issuing final integrity decision; inventing API formulas</x:v>
      </x:c>
      <x:c r="M4" s="22" t="str">
        <x:v>VAL-001..VAL-011</x:v>
      </x:c>
      <x:c r="N4" s="22" t="str">
        <x:v>Initial MVP prompt register entry</x:v>
      </x:c>
      <x:c r="O4" s="22" t="str">
        <x:v>Requires Engineer/Lead Engineer approval before production use.</x:v>
      </x:c>
    </x:row>
    <x:row r="5">
      <x:c r="A5" s="22" t="str">
        <x:v>PRM-AI-NDT-UT-001</x:v>
      </x:c>
      <x:c r="B5" s="22" t="str">
        <x:v>NDT UT Thickness Extraction</x:v>
      </x:c>
      <x:c r="C5" s="22" t="str">
        <x:v>1.0.0</x:v>
      </x:c>
      <x:c r="D5" s="22" t="str">
        <x:v>extraction_schema_ndt_ut.json</x:v>
      </x:c>
      <x:c r="E5" s="22" t="str">
        <x:v>draft_for_engineer_review</x:v>
      </x:c>
      <x:c r="F5" s="22" t="str">
        <x:v>2026-06-11</x:v>
      </x:c>
      <x:c r="G5" s="22" t="str">
        <x:v>IT Admin</x:v>
      </x:c>
      <x:c r="H5" s="22" t="str"/>
      <x:c r="I5" s="22" t="str"/>
      <x:c r="J5" s="22" t="str"/>
      <x:c r="K5" s="22" t="str">
        <x:v>Extract UT thickness readings with evidence source and confidence</x:v>
      </x:c>
      <x:c r="L5" s="22" t="str">
        <x:v>Approving readings; calculating final status; bypassing review</x:v>
      </x:c>
      <x:c r="M5" s="22" t="str">
        <x:v>VAL-001..VAL-011</x:v>
      </x:c>
      <x:c r="N5" s="22" t="str">
        <x:v>Initial MVP prompt register entry</x:v>
      </x:c>
      <x:c r="O5" s="22" t="str">
        <x:v>Must preserve source reference for every reading.</x:v>
      </x:c>
    </x:row>
    <x:row r="6">
      <x:c r="A6" s="22" t="str">
        <x:v>PRM-AI-MFL-001</x:v>
      </x:c>
      <x:c r="B6" s="22" t="str">
        <x:v>MFL Summary Extraction</x:v>
      </x:c>
      <x:c r="C6" s="22" t="str">
        <x:v>1.0.0</x:v>
      </x:c>
      <x:c r="D6" s="22" t="str">
        <x:v>extraction_schema_mfl.json</x:v>
      </x:c>
      <x:c r="E6" s="22" t="str">
        <x:v>draft_for_engineer_review</x:v>
      </x:c>
      <x:c r="F6" s="22" t="str">
        <x:v>2026-06-11</x:v>
      </x:c>
      <x:c r="G6" s="22" t="str">
        <x:v>IT Admin</x:v>
      </x:c>
      <x:c r="H6" s="22" t="str"/>
      <x:c r="I6" s="22" t="str"/>
      <x:c r="J6" s="22" t="str"/>
      <x:c r="K6" s="22" t="str">
        <x:v>Extract MFL grid and indication summary into staging only</x:v>
      </x:c>
      <x:c r="L6" s="22" t="str">
        <x:v>Determining final severity or fitness-for-service</x:v>
      </x:c>
      <x:c r="M6" s="22" t="str">
        <x:v>VAL-001..VAL-011</x:v>
      </x:c>
      <x:c r="N6" s="22" t="str">
        <x:v>Initial MVP prompt register entry</x:v>
      </x:c>
      <x:c r="O6" s="22" t="str">
        <x:v>Extracted severity labels are source text only, not decisions.</x:v>
      </x:c>
    </x:row>
  </x:sheetData>
  <x:mergeCells>
    <x:mergeCell ref="A1:O1"/>
  </x:mergeCells>
  <x:dataValidations count="1">
    <x:dataValidation type="list" sqref="E4:E100">
      <x:formula1>"draft_for_engineer_review,approved_for_test,approved_for_production,retired"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a10f00d1a147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4" customHeight="1">
      <x:c r="A1" s="5" t="str">
        <x:v>Prompt Change Log</x:v>
      </x:c>
    </x:row>
    <x:row r="3" ht="32" customHeight="1">
      <x:c r="A3" s="14" t="str">
        <x:v>prompt_id</x:v>
      </x:c>
      <x:c r="B3" s="14" t="str">
        <x:v>from_version</x:v>
      </x:c>
      <x:c r="C3" s="14" t="str">
        <x:v>to_version</x:v>
      </x:c>
      <x:c r="D3" s="14" t="str">
        <x:v>change_type</x:v>
      </x:c>
      <x:c r="E3" s="14" t="str">
        <x:v>change_reason</x:v>
      </x:c>
      <x:c r="F3" s="14" t="str">
        <x:v>changed_by</x:v>
      </x:c>
      <x:c r="G3" s="14" t="str">
        <x:v>change_date</x:v>
      </x:c>
      <x:c r="H3" s="14" t="str">
        <x:v>approval_required</x:v>
      </x:c>
      <x:c r="I3" s="14" t="str">
        <x:v>audit_event</x:v>
      </x:c>
    </x:row>
    <x:row r="4">
      <x:c r="A4" s="22" t="str">
        <x:v>PRM-AI-TANK-API653-001</x:v>
      </x:c>
      <x:c r="B4" s="22" t="str"/>
      <x:c r="C4" s="22" t="str">
        <x:v>1.0.0</x:v>
      </x:c>
      <x:c r="D4" s="22" t="str">
        <x:v>initial</x:v>
      </x:c>
      <x:c r="E4" s="22" t="str">
        <x:v>Initial MVP control pack</x:v>
      </x:c>
      <x:c r="F4" s="22" t="str">
        <x:v>IT Admin</x:v>
      </x:c>
      <x:c r="G4" s="22" t="str">
        <x:v>2026-06-11</x:v>
      </x:c>
      <x:c r="H4" s="22" t="str">
        <x:v>yes</x:v>
      </x:c>
      <x:c r="I4" s="22" t="str">
        <x:v>prompt_version.created</x:v>
      </x:c>
    </x:row>
    <x:row r="5">
      <x:c r="A5" s="22" t="str">
        <x:v>PRM-AI-NDT-UT-001</x:v>
      </x:c>
      <x:c r="B5" s="22" t="str"/>
      <x:c r="C5" s="22" t="str">
        <x:v>1.0.0</x:v>
      </x:c>
      <x:c r="D5" s="22" t="str">
        <x:v>initial</x:v>
      </x:c>
      <x:c r="E5" s="22" t="str">
        <x:v>Initial MVP control pack</x:v>
      </x:c>
      <x:c r="F5" s="22" t="str">
        <x:v>IT Admin</x:v>
      </x:c>
      <x:c r="G5" s="22" t="str">
        <x:v>2026-06-11</x:v>
      </x:c>
      <x:c r="H5" s="22" t="str">
        <x:v>yes</x:v>
      </x:c>
      <x:c r="I5" s="22" t="str">
        <x:v>prompt_version.created</x:v>
      </x:c>
    </x:row>
    <x:row r="6">
      <x:c r="A6" s="22" t="str">
        <x:v>PRM-AI-MFL-001</x:v>
      </x:c>
      <x:c r="B6" s="22" t="str"/>
      <x:c r="C6" s="22" t="str">
        <x:v>1.0.0</x:v>
      </x:c>
      <x:c r="D6" s="22" t="str">
        <x:v>initial</x:v>
      </x:c>
      <x:c r="E6" s="22" t="str">
        <x:v>Initial MVP control pack</x:v>
      </x:c>
      <x:c r="F6" s="22" t="str">
        <x:v>IT Admin</x:v>
      </x:c>
      <x:c r="G6" s="22" t="str">
        <x:v>2026-06-11</x:v>
      </x:c>
      <x:c r="H6" s="22" t="str">
        <x:v>yes</x:v>
      </x:c>
      <x:c r="I6" s="22" t="str">
        <x:v>prompt_version.created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7a38a18364549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4" customHeight="1">
      <x:c r="A1" s="5" t="str">
        <x:v>Prompt Review Signoff</x:v>
      </x:c>
    </x:row>
    <x:row r="3" ht="32" customHeight="1">
      <x:c r="A3" s="14" t="str">
        <x:v>prompt_id</x:v>
      </x:c>
      <x:c r="B3" s="14" t="str">
        <x:v>prompt_version</x:v>
      </x:c>
      <x:c r="C3" s="14" t="str">
        <x:v>reviewed_by</x:v>
      </x:c>
      <x:c r="D3" s="14" t="str">
        <x:v>review_role</x:v>
      </x:c>
      <x:c r="E3" s="14" t="str">
        <x:v>review_date</x:v>
      </x:c>
      <x:c r="F3" s="14" t="str">
        <x:v>approved_by</x:v>
      </x:c>
      <x:c r="G3" s="14" t="str">
        <x:v>approval_role</x:v>
      </x:c>
      <x:c r="H3" s="14" t="str">
        <x:v>approval_date</x:v>
      </x:c>
      <x:c r="I3" s="14" t="str">
        <x:v>approval_status</x:v>
      </x:c>
      <x:c r="J3" s="14" t="str">
        <x:v>comment</x:v>
      </x:c>
    </x:row>
    <x:row r="4">
      <x:c r="A4" s="22" t="str">
        <x:v>PRM-AI-TANK-API653-001</x:v>
      </x:c>
      <x:c r="B4" s="22" t="str">
        <x:v>1.0.0</x:v>
      </x:c>
      <x:c r="C4" s="22" t="str"/>
      <x:c r="D4" s="22" t="str">
        <x:v>Engineer</x:v>
      </x:c>
      <x:c r="E4" s="22" t="str"/>
      <x:c r="F4" s="22" t="str"/>
      <x:c r="G4" s="22" t="str">
        <x:v>Lead Engineer</x:v>
      </x:c>
      <x:c r="H4" s="22" t="str"/>
      <x:c r="I4" s="22" t="str">
        <x:v>pending</x:v>
      </x:c>
      <x:c r="J4" s="22" t="str"/>
    </x:row>
    <x:row r="5">
      <x:c r="A5" s="22" t="str">
        <x:v>PRM-AI-NDT-UT-001</x:v>
      </x:c>
      <x:c r="B5" s="22" t="str">
        <x:v>1.0.0</x:v>
      </x:c>
      <x:c r="C5" s="22" t="str"/>
      <x:c r="D5" s="22" t="str">
        <x:v>Engineer</x:v>
      </x:c>
      <x:c r="E5" s="22" t="str"/>
      <x:c r="F5" s="22" t="str"/>
      <x:c r="G5" s="22" t="str">
        <x:v>Lead Engineer</x:v>
      </x:c>
      <x:c r="H5" s="22" t="str"/>
      <x:c r="I5" s="22" t="str">
        <x:v>pending</x:v>
      </x:c>
      <x:c r="J5" s="22" t="str"/>
    </x:row>
    <x:row r="6">
      <x:c r="A6" s="22" t="str">
        <x:v>PRM-AI-MFL-001</x:v>
      </x:c>
      <x:c r="B6" s="22" t="str">
        <x:v>1.0.0</x:v>
      </x:c>
      <x:c r="C6" s="22" t="str"/>
      <x:c r="D6" s="22" t="str">
        <x:v>Engineer</x:v>
      </x:c>
      <x:c r="E6" s="22" t="str"/>
      <x:c r="F6" s="22" t="str"/>
      <x:c r="G6" s="22" t="str">
        <x:v>Lead Engineer</x:v>
      </x:c>
      <x:c r="H6" s="22" t="str"/>
      <x:c r="I6" s="22" t="str">
        <x:v>pending</x:v>
      </x:c>
      <x:c r="J6" s="22" t="str"/>
    </x:row>
  </x:sheetData>
  <x:mergeCells>
    <x:mergeCell ref="A1:J1"/>
  </x:mergeCells>
  <x:dataValidations count="1">
    <x:dataValidation type="list" sqref="I4:I100">
      <x:formula1>"pending,approved,rejected"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fb4aba17374b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0" hidden="0" customWidth="1"/>
  </x:cols>
  <x:sheetData>
    <x:row r="1" ht="24" customHeight="1">
      <x:c r="A1" s="5" t="str">
        <x:v>Allowed and Forbidden AI Prompt Use</x:v>
      </x:c>
    </x:row>
    <x:row r="3" ht="32" customHeight="1">
      <x:c r="A3" s="14" t="str">
        <x:v>use_case</x:v>
      </x:c>
      <x:c r="B3" s="14" t="str">
        <x:v>allowed</x:v>
      </x:c>
      <x:c r="C3" s="14" t="str">
        <x:v>notes</x:v>
      </x:c>
    </x:row>
    <x:row r="4">
      <x:c r="A4" s="22" t="str">
        <x:v>Extract structured data to extraction_fields</x:v>
      </x:c>
      <x:c r="B4" s="22" t="str">
        <x:v>yes</x:v>
      </x:c>
      <x:c r="C4" s="22" t="str">
        <x:v>Must include source/confidence/field_status.</x:v>
      </x:c>
    </x:row>
    <x:row r="5">
      <x:c r="A5" s="22" t="str">
        <x:v>Create staging_records</x:v>
      </x:c>
      <x:c r="B5" s="22" t="str">
        <x:v>yes</x:v>
      </x:c>
      <x:c r="C5" s="22" t="str">
        <x:v>Only via AIM backend API.</x:v>
      </x:c>
    </x:row>
    <x:row r="6">
      <x:c r="A6" s="22" t="str">
        <x:v>Approve engineering data</x:v>
      </x:c>
      <x:c r="B6" s="22" t="str">
        <x:v>no</x:v>
      </x:c>
      <x:c r="C6" s="22" t="str">
        <x:v>Human Engineer/Lead Engineer required.</x:v>
      </x:c>
    </x:row>
    <x:row r="7">
      <x:c r="A7" s="22" t="str">
        <x:v>Issue integrity decision</x:v>
      </x:c>
      <x:c r="B7" s="22" t="str">
        <x:v>no</x:v>
      </x:c>
      <x:c r="C7" s="22" t="str">
        <x:v>Approver/engineering workflow only.</x:v>
      </x:c>
    </x:row>
    <x:row r="8">
      <x:c r="A8" s="22" t="str">
        <x:v>Run deterministic calculation</x:v>
      </x:c>
      <x:c r="B8" s="22" t="str">
        <x:v>no</x:v>
      </x:c>
      <x:c r="C8" s="22" t="str">
        <x:v>Calculation engine only; AI may not invent formulas.</x:v>
      </x:c>
    </x:row>
    <x:row r="9">
      <x:c r="A9" s="22" t="str">
        <x:v>Suggest review focus</x:v>
      </x:c>
      <x:c r="B9" s="22" t="str">
        <x:v>yes</x:v>
      </x:c>
      <x:c r="C9" s="22" t="str">
        <x:v>As non-authoritative triage note only.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7e63507d73f848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4" customHeight="1">
      <x:c r="A1" s="5" t="str">
        <x:v>Prompt Deprecation Log</x:v>
      </x:c>
    </x:row>
    <x:row r="3" ht="32" customHeight="1">
      <x:c r="A3" s="14" t="str">
        <x:v>prompt_id</x:v>
      </x:c>
      <x:c r="B3" s="14" t="str">
        <x:v>version</x:v>
      </x:c>
      <x:c r="C3" s="14" t="str">
        <x:v>deprecation_date</x:v>
      </x:c>
      <x:c r="D3" s="14" t="str">
        <x:v>reason</x:v>
      </x:c>
      <x:c r="E3" s="14" t="str">
        <x:v>replacement_prompt_id</x:v>
      </x:c>
      <x:c r="F3" s="14" t="str">
        <x:v>approved_by</x:v>
      </x:c>
      <x:c r="G3" s="14" t="str">
        <x:v>audit_event</x:v>
      </x:c>
    </x:row>
    <x:row r="4">
      <x:c r="A4" s="22" t="str"/>
      <x:c r="B4" s="22" t="str"/>
      <x:c r="C4" s="22" t="str"/>
      <x:c r="D4" s="22" t="str"/>
      <x:c r="E4" s="22" t="str"/>
      <x:c r="F4" s="22" t="str"/>
      <x:c r="G4" s="22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d038d96c0f34c8c"/>
  </x:tableParts>
</x:worksheet>
</file>