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008194a97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aec09eedb914b35"/>
    <x:sheet xmlns:r="http://schemas.openxmlformats.org/officeDocument/2006/relationships" name="PurchaseOrders" sheetId="2" r:id="R201246981fba4fc2"/>
    <x:sheet xmlns:r="http://schemas.openxmlformats.org/officeDocument/2006/relationships" name="GoodsReceipts" sheetId="3" r:id="R15b716b81af74cc9"/>
    <x:sheet xmlns:r="http://schemas.openxmlformats.org/officeDocument/2006/relationships" name="Invoices" sheetId="4" r:id="R82ae4f7ca27d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10">
    <x:font>
      <x:sz val="11"/>
      <x:name val="Carlito"/>
    </x:font>
    <x:font>
      <x:sz val="10"/>
      <x:color rgb="FF171716"/>
      <x:name val="Arial"/>
    </x:font>
    <x:font>
      <x:b/>
      <x:sz val="16"/>
      <x:color rgb="FF171716"/>
      <x:name val="Arial"/>
    </x:font>
    <x:font>
      <x:b/>
      <x:sz val="10"/>
      <x:color rgb="FFFFFDF7"/>
      <x:name val="Arial"/>
    </x:font>
    <x:font>
      <x:b/>
      <x:sz val="10"/>
      <x:color rgb="FF171716"/>
      <x:name val="Arial"/>
    </x:font>
    <x:font>
      <x:b/>
      <x:sz val="9"/>
      <x:color rgb="FF2449FF"/>
      <x:name val="Arial"/>
    </x:font>
    <x:font>
      <x:b/>
      <x:sz val="15"/>
      <x:color rgb="FF171716"/>
      <x:name val="Arial"/>
    </x:font>
    <x:font>
      <x:i/>
      <x:sz val="9"/>
      <x:color rgb="FF6B6861"/>
      <x:name val="Arial"/>
    </x:font>
    <x:font>
      <x:i/>
      <x:sz val="10"/>
      <x:color rgb="FF171716"/>
      <x:name val="Arial"/>
    </x:font>
    <x:font>
      <x:b/>
      <x:sz val="9"/>
      <x:color rgb="FFFFFDF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716"/>
      </x:patternFill>
    </x:fill>
    <x:fill>
      <x:patternFill patternType="solid">
        <x:fgColor rgb="FFC9F73A"/>
      </x:patternFill>
    </x:fill>
    <x:fill>
      <x:patternFill patternType="solid">
        <x:fgColor rgb="FFE3E6FF"/>
      </x:patternFill>
    </x:fill>
    <x:fill>
      <x:patternFill patternType="solid">
        <x:fgColor rgb="FFFFFD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0" xfId="0" applyNumberFormat="1" applyFont="1" applyFill="1" applyBorder="1"/>
    <x:xf numFmtId="0" fontId="8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9" fillId="2" borderId="2" xfId="0" applyNumberFormat="1" applyFont="1" applyFill="1" applyBorder="1" applyAlignment="1">
      <x:alignment horizontal="center" vertical="center"/>
    </x:xf>
    <x:xf numFmtId="0" fontId="9" fillId="2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187bdecbf4ffa" /><Relationship Type="http://schemas.openxmlformats.org/officeDocument/2006/relationships/theme" Target="/xl/theme/theme1.xml" Id="R4d7aa42f870c4bd6" /><Relationship Type="http://schemas.openxmlformats.org/officeDocument/2006/relationships/sharedStrings" Target="/xl/sharedStrings.xml" Id="Rd07cd6e2782c4ac5" /><Relationship Type="http://schemas.openxmlformats.org/officeDocument/2006/relationships/worksheet" Target="/xl/worksheets/sheet1.xml" Id="R6aec09eedb914b35" /><Relationship Type="http://schemas.openxmlformats.org/officeDocument/2006/relationships/worksheet" Target="/xl/worksheets/sheet2.xml" Id="R201246981fba4fc2" /><Relationship Type="http://schemas.openxmlformats.org/officeDocument/2006/relationships/worksheet" Target="/xl/worksheets/sheet3.xml" Id="R15b716b81af74cc9" /><Relationship Type="http://schemas.openxmlformats.org/officeDocument/2006/relationships/worksheet" Target="/xl/worksheets/sheet4.xml" Id="R82ae4f7ca27d4d7b" /></Relationships>
</file>

<file path=xl/tables/table1.xml><?xml version="1.0" encoding="utf-8"?>
<x:table xmlns:x="http://schemas.openxmlformats.org/spreadsheetml/2006/main" id="1" name="PurchaseOrdersTable" displayName="PurchaseOrdersTable" ref="A4:I5" headerRowCount="1" totalsRowCount="0" totalsRowShown="0">
  <x:tableColumns count="9">
    <x:tableColumn id="1" name="po_number"/>
    <x:tableColumn id="2" name="supplier_code"/>
    <x:tableColumn id="3" name="supplier_name"/>
    <x:tableColumn id="4" name="order_date"/>
    <x:tableColumn id="5" name="expected_date"/>
    <x:tableColumn id="6" name="product_sku"/>
    <x:tableColumn id="7" name="product_name"/>
    <x:tableColumn id="8" name="quantity"/>
    <x:tableColumn id="9" name="unit_pr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odsReceiptsTable" displayName="GoodsReceiptsTable" ref="A4:E5" headerRowCount="1" totalsRowCount="0" totalsRowShown="0">
  <x:tableColumns count="5">
    <x:tableColumn id="1" name="receipt_number"/>
    <x:tableColumn id="2" name="po_number"/>
    <x:tableColumn id="3" name="receipt_date"/>
    <x:tableColumn id="4" name="product_sku"/>
    <x:tableColumn id="5" name="qua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oicesTable" displayName="InvoicesTable" ref="A4:G5" headerRowCount="1" totalsRowCount="0" totalsRowShown="0">
  <x:tableColumns count="7">
    <x:tableColumn id="1" name="invoice_number"/>
    <x:tableColumn id="2" name="po_number"/>
    <x:tableColumn id="3" name="supplier_code"/>
    <x:tableColumn id="4" name="invoice_date"/>
    <x:tableColumn id="5" name="product_sku"/>
    <x:tableColumn id="6" name="quantity"/>
    <x:tableColumn id="7" name="unit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e8132eefe6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4dcdf26ad848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719ad5e384b91" /></Relationships>
</file>

<file path=xl/worksheets/sheet1.xml><?xml version="1.0" encoding="utf-8"?>
<x:worksheet xmlns:x="http://schemas.openxmlformats.org/spreadsheetml/2006/main">
  <x:sheetPr>
    <x:tabColor rgb="FF171716"/>
  </x:sheetPr>
  <x:sheetViews>
    <x:sheetView showGridLines="0" workbookViewId="0"/>
  </x:sheetViews>
  <x:sheetFormatPr defaultRowHeight="15"/>
  <x:cols>
    <x:col min="1" max="1" width="7" hidden="0" customWidth="1"/>
    <x:col min="2" max="2" width="58" hidden="0" customWidth="1"/>
  </x:cols>
  <x:sheetData>
    <x:row r="1" ht="32" customHeight="1">
      <x:c r="A1" s="3" t="str">
        <x:v>Purchase Order Import Template</x:v>
      </x:c>
      <x:c r="B1" s="3"/>
      <x:c r="C1" s="3"/>
      <x:c r="D1" s="3"/>
      <x:c r="E1" s="3"/>
      <x:c r="F1" s="3"/>
    </x:row>
    <x:row r="2">
      <x:c r="A2" s="2"/>
      <x:c r="B2" s="2"/>
      <x:c r="C2" s="2"/>
      <x:c r="D2" s="2"/>
      <x:c r="E2" s="2"/>
      <x:c r="F2" s="2"/>
    </x:row>
    <x:row r="3" ht="24" customHeight="1">
      <x:c r="A3" s="5" t="str">
        <x:v>Cara menggunakan template</x:v>
      </x:c>
      <x:c r="B3" s="5"/>
      <x:c r="C3" s="5"/>
      <x:c r="D3" s="5"/>
      <x:c r="E3" s="5"/>
      <x:c r="F3" s="5"/>
    </x:row>
    <x:row r="4">
      <x:c r="A4" s="2"/>
      <x:c r="B4" s="2"/>
      <x:c r="C4" s="2"/>
      <x:c r="D4" s="2"/>
      <x:c r="E4" s="2"/>
      <x:c r="F4" s="2"/>
    </x:row>
    <x:row r="5">
      <x:c r="A5" s="8" t="str">
        <x:v>1</x:v>
      </x:c>
      <x:c r="B5" s="9" t="str">
        <x:v>Isi satu baris untuk setiap produk dalam dokumen.</x:v>
      </x:c>
      <x:c r="C5" s="2"/>
      <x:c r="D5" s="2"/>
      <x:c r="E5" s="2"/>
      <x:c r="F5" s="2"/>
    </x:row>
    <x:row r="6">
      <x:c r="A6" s="8" t="str">
        <x:v>2</x:v>
      </x:c>
      <x:c r="B6" s="9" t="str">
        <x:v>Gunakan nomor dokumen yang sama untuk dokumen dengan beberapa produk.</x:v>
      </x:c>
      <x:c r="C6" s="2"/>
      <x:c r="D6" s="2"/>
      <x:c r="E6" s="2"/>
      <x:c r="F6" s="2"/>
    </x:row>
    <x:row r="7">
      <x:c r="A7" s="8" t="str">
        <x:v>3</x:v>
      </x:c>
      <x:c r="B7" s="9" t="str">
        <x:v>Gunakan tanggal berformat YYYY-MM-DD.</x:v>
      </x:c>
      <x:c r="C7" s="2"/>
      <x:c r="D7" s="2"/>
      <x:c r="E7" s="2"/>
      <x:c r="F7" s="2"/>
    </x:row>
    <x:row r="8">
      <x:c r="A8" s="8" t="str">
        <x:v>4</x:v>
      </x:c>
      <x:c r="B8" s="9" t="str">
        <x:v>Jangan mengubah nama sheet atau header kolom.</x:v>
      </x:c>
      <x:c r="C8" s="2"/>
      <x:c r="D8" s="2"/>
      <x:c r="E8" s="2"/>
      <x:c r="F8" s="2"/>
    </x:row>
    <x:row r="9">
      <x:c r="A9" s="8" t="str">
        <x:v>5</x:v>
      </x:c>
      <x:c r="B9" s="9" t="str">
        <x:v>Unggah workbook melalui menu Data Intake.</x:v>
      </x:c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 ht="24" customHeight="1">
      <x:c r="A11" s="11" t="str">
        <x:v>Urutan pemrosesan: PurchaseOrders, GoodsReceipts, lalu Invoices.</x:v>
      </x:c>
      <x:c r="B11" s="11"/>
      <x:c r="C11" s="11"/>
      <x:c r="D11" s="11"/>
      <x:c r="E11" s="11"/>
      <x:c r="F11" s="11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</x:sheetData>
  <x:mergeCells>
    <x:mergeCell ref="A1:F1"/>
    <x:mergeCell ref="A3:F3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8" hidden="0" customWidth="1"/>
    <x:col min="4" max="4" width="14" hidden="0" customWidth="1"/>
    <x:col min="5" max="5" width="15" hidden="0" customWidth="1"/>
    <x:col min="6" max="6" width="16" hidden="0" customWidth="1"/>
    <x:col min="7" max="7" width="27" hidden="0" customWidth="1"/>
    <x:col min="8" max="8" width="12" hidden="0" customWidth="1"/>
    <x:col min="9" max="9" width="16" hidden="0" customWidth="1"/>
  </x:cols>
  <x:sheetData>
    <x:row r="1" ht="28" customHeight="1">
      <x:c r="A1" s="16" t="str">
        <x:v>Purchase Orders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17" t="str">
        <x:v>Supplier dan produk akan dibuat atau diperbarui berdasarkan kode dan SKU.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2" t="str">
        <x:v>po_number</x:v>
      </x:c>
      <x:c r="B4" s="23" t="str">
        <x:v>supplier_code</x:v>
      </x:c>
      <x:c r="C4" s="23" t="str">
        <x:v>supplier_name</x:v>
      </x:c>
      <x:c r="D4" s="23" t="str">
        <x:v>order_date</x:v>
      </x:c>
      <x:c r="E4" s="23" t="str">
        <x:v>expected_date</x:v>
      </x:c>
      <x:c r="F4" s="23" t="str">
        <x:v>product_sku</x:v>
      </x:c>
      <x:c r="G4" s="23" t="str">
        <x:v>product_name</x:v>
      </x:c>
      <x:c r="H4" s="23" t="str">
        <x:v>quantity</x:v>
      </x:c>
      <x:c r="I4" s="24" t="str">
        <x:v>unit_price</x:v>
      </x:c>
    </x:row>
    <x:row r="5">
      <x:c r="A5" s="25" t="str">
        <x:v>PO-2026-100</x:v>
      </x:c>
      <x:c r="B5" s="25" t="str">
        <x:v>SUP-100</x:v>
      </x:c>
      <x:c r="C5" s="25" t="str">
        <x:v>PT Demo Supplier</x:v>
      </x:c>
      <x:c r="D5" s="26" t="n">
        <x:v>46298</x:v>
      </x:c>
      <x:c r="E5" s="26" t="n">
        <x:v>46305</x:v>
      </x:c>
      <x:c r="F5" s="25" t="str">
        <x:v>PRD-100</x:v>
      </x:c>
      <x:c r="G5" s="25" t="str">
        <x:v>Demo Product</x:v>
      </x:c>
      <x:c r="H5" s="29" t="n">
        <x:v>25</x:v>
      </x:c>
      <x:c r="I5" s="32" t="n">
        <x:v>150000</x:v>
      </x:c>
    </x:row>
    <x:row r="6">
      <x:c r="A6" s="2"/>
      <x:c r="B6" s="2"/>
      <x:c r="C6" s="2"/>
      <x:c r="D6" s="27"/>
      <x:c r="E6" s="27"/>
      <x:c r="F6" s="2"/>
      <x:c r="G6" s="2"/>
      <x:c r="H6" s="30"/>
      <x:c r="I6" s="33"/>
    </x:row>
    <x:row r="7">
      <x:c r="A7" s="2"/>
      <x:c r="B7" s="2"/>
      <x:c r="C7" s="2"/>
      <x:c r="D7" s="27"/>
      <x:c r="E7" s="27"/>
      <x:c r="F7" s="2"/>
      <x:c r="G7" s="2"/>
      <x:c r="H7" s="30"/>
      <x:c r="I7" s="33"/>
    </x:row>
    <x:row r="8">
      <x:c r="A8" s="2"/>
      <x:c r="B8" s="2"/>
      <x:c r="C8" s="2"/>
      <x:c r="D8" s="27"/>
      <x:c r="E8" s="27"/>
      <x:c r="F8" s="2"/>
      <x:c r="G8" s="2"/>
      <x:c r="H8" s="30"/>
      <x:c r="I8" s="33"/>
    </x:row>
    <x:row r="9">
      <x:c r="A9" s="2"/>
      <x:c r="B9" s="2"/>
      <x:c r="C9" s="2"/>
      <x:c r="D9" s="27"/>
      <x:c r="E9" s="27"/>
      <x:c r="F9" s="2"/>
      <x:c r="G9" s="2"/>
      <x:c r="H9" s="30"/>
      <x:c r="I9" s="33"/>
    </x:row>
    <x:row r="10">
      <x:c r="A10" s="2"/>
      <x:c r="B10" s="2"/>
      <x:c r="C10" s="2"/>
      <x:c r="D10" s="27"/>
      <x:c r="E10" s="27"/>
      <x:c r="F10" s="2"/>
      <x:c r="G10" s="2"/>
      <x:c r="H10" s="30"/>
      <x:c r="I10" s="33"/>
    </x:row>
    <x:row r="11">
      <x:c r="D11" s="28"/>
      <x:c r="E11" s="28"/>
      <x:c r="H11" s="31"/>
      <x:c r="I11" s="34"/>
    </x:row>
    <x:row r="12">
      <x:c r="D12" s="28"/>
      <x:c r="E12" s="28"/>
      <x:c r="H12" s="31"/>
      <x:c r="I12" s="34"/>
    </x:row>
    <x:row r="13">
      <x:c r="D13" s="28"/>
      <x:c r="E13" s="28"/>
      <x:c r="H13" s="31"/>
      <x:c r="I13" s="34"/>
    </x:row>
    <x:row r="14">
      <x:c r="D14" s="28"/>
      <x:c r="E14" s="28"/>
      <x:c r="H14" s="31"/>
      <x:c r="I14" s="34"/>
    </x:row>
    <x:row r="15">
      <x:c r="D15" s="28"/>
      <x:c r="E15" s="28"/>
      <x:c r="H15" s="31"/>
      <x:c r="I15" s="34"/>
    </x:row>
    <x:row r="16">
      <x:c r="D16" s="28"/>
      <x:c r="E16" s="28"/>
      <x:c r="H16" s="31"/>
      <x:c r="I16" s="34"/>
    </x:row>
    <x:row r="17">
      <x:c r="D17" s="28"/>
      <x:c r="E17" s="28"/>
      <x:c r="H17" s="31"/>
      <x:c r="I17" s="34"/>
    </x:row>
    <x:row r="18">
      <x:c r="D18" s="28"/>
      <x:c r="E18" s="28"/>
      <x:c r="H18" s="31"/>
      <x:c r="I18" s="34"/>
    </x:row>
    <x:row r="19">
      <x:c r="D19" s="28"/>
      <x:c r="E19" s="28"/>
      <x:c r="H19" s="31"/>
      <x:c r="I19" s="34"/>
    </x:row>
    <x:row r="20">
      <x:c r="D20" s="28"/>
      <x:c r="E20" s="28"/>
      <x:c r="H20" s="31"/>
      <x:c r="I20" s="34"/>
    </x:row>
    <x:row r="21">
      <x:c r="D21" s="28"/>
      <x:c r="E21" s="28"/>
      <x:c r="H21" s="31"/>
      <x:c r="I21" s="34"/>
    </x:row>
    <x:row r="22">
      <x:c r="D22" s="28"/>
      <x:c r="E22" s="28"/>
      <x:c r="H22" s="31"/>
      <x:c r="I22" s="34"/>
    </x:row>
    <x:row r="23">
      <x:c r="D23" s="28"/>
      <x:c r="E23" s="28"/>
      <x:c r="H23" s="31"/>
      <x:c r="I23" s="34"/>
    </x:row>
    <x:row r="24">
      <x:c r="D24" s="28"/>
      <x:c r="E24" s="28"/>
      <x:c r="H24" s="31"/>
      <x:c r="I24" s="34"/>
    </x:row>
    <x:row r="25">
      <x:c r="D25" s="28"/>
      <x:c r="E25" s="28"/>
      <x:c r="H25" s="31"/>
      <x:c r="I25" s="34"/>
    </x:row>
    <x:row r="26">
      <x:c r="D26" s="28"/>
      <x:c r="E26" s="28"/>
      <x:c r="H26" s="31"/>
      <x:c r="I26" s="34"/>
    </x:row>
    <x:row r="27">
      <x:c r="D27" s="28"/>
      <x:c r="E27" s="28"/>
      <x:c r="H27" s="31"/>
      <x:c r="I27" s="34"/>
    </x:row>
    <x:row r="28">
      <x:c r="D28" s="28"/>
      <x:c r="E28" s="28"/>
      <x:c r="H28" s="31"/>
      <x:c r="I28" s="34"/>
    </x:row>
    <x:row r="29">
      <x:c r="D29" s="28"/>
      <x:c r="E29" s="28"/>
      <x:c r="H29" s="31"/>
      <x:c r="I29" s="34"/>
    </x:row>
    <x:row r="30">
      <x:c r="D30" s="28"/>
      <x:c r="E30" s="28"/>
      <x:c r="H30" s="31"/>
      <x:c r="I30" s="34"/>
    </x:row>
    <x:row r="31">
      <x:c r="D31" s="28"/>
      <x:c r="E31" s="28"/>
      <x:c r="H31" s="31"/>
      <x:c r="I31" s="34"/>
    </x:row>
    <x:row r="32">
      <x:c r="D32" s="28"/>
      <x:c r="E32" s="28"/>
      <x:c r="H32" s="31"/>
      <x:c r="I32" s="34"/>
    </x:row>
    <x:row r="33">
      <x:c r="D33" s="28"/>
      <x:c r="E33" s="28"/>
      <x:c r="H33" s="31"/>
      <x:c r="I33" s="34"/>
    </x:row>
    <x:row r="34">
      <x:c r="D34" s="28"/>
      <x:c r="E34" s="28"/>
      <x:c r="H34" s="31"/>
      <x:c r="I34" s="34"/>
    </x:row>
    <x:row r="35">
      <x:c r="D35" s="28"/>
      <x:c r="E35" s="28"/>
      <x:c r="H35" s="31"/>
      <x:c r="I35" s="34"/>
    </x:row>
    <x:row r="36">
      <x:c r="D36" s="28"/>
      <x:c r="E36" s="28"/>
      <x:c r="H36" s="31"/>
      <x:c r="I36" s="34"/>
    </x:row>
    <x:row r="37">
      <x:c r="D37" s="28"/>
      <x:c r="E37" s="28"/>
      <x:c r="H37" s="31"/>
      <x:c r="I37" s="34"/>
    </x:row>
    <x:row r="38">
      <x:c r="D38" s="28"/>
      <x:c r="E38" s="28"/>
      <x:c r="H38" s="31"/>
      <x:c r="I38" s="34"/>
    </x:row>
    <x:row r="39">
      <x:c r="D39" s="28"/>
      <x:c r="E39" s="28"/>
      <x:c r="H39" s="31"/>
      <x:c r="I39" s="34"/>
    </x:row>
    <x:row r="40">
      <x:c r="D40" s="28"/>
      <x:c r="E40" s="28"/>
      <x:c r="H40" s="31"/>
      <x:c r="I40" s="34"/>
    </x:row>
    <x:row r="41">
      <x:c r="D41" s="28"/>
      <x:c r="E41" s="28"/>
      <x:c r="H41" s="31"/>
      <x:c r="I41" s="34"/>
    </x:row>
    <x:row r="42">
      <x:c r="D42" s="28"/>
      <x:c r="E42" s="28"/>
      <x:c r="H42" s="31"/>
      <x:c r="I42" s="34"/>
    </x:row>
    <x:row r="43">
      <x:c r="D43" s="28"/>
      <x:c r="E43" s="28"/>
      <x:c r="H43" s="31"/>
      <x:c r="I43" s="34"/>
    </x:row>
    <x:row r="44">
      <x:c r="D44" s="28"/>
      <x:c r="E44" s="28"/>
      <x:c r="H44" s="31"/>
      <x:c r="I44" s="34"/>
    </x:row>
    <x:row r="45">
      <x:c r="D45" s="28"/>
      <x:c r="E45" s="28"/>
      <x:c r="H45" s="31"/>
      <x:c r="I45" s="34"/>
    </x:row>
    <x:row r="46">
      <x:c r="D46" s="28"/>
      <x:c r="E46" s="28"/>
      <x:c r="H46" s="31"/>
      <x:c r="I46" s="34"/>
    </x:row>
    <x:row r="47">
      <x:c r="D47" s="28"/>
      <x:c r="E47" s="28"/>
      <x:c r="H47" s="31"/>
      <x:c r="I47" s="34"/>
    </x:row>
    <x:row r="48">
      <x:c r="D48" s="28"/>
      <x:c r="E48" s="28"/>
      <x:c r="H48" s="31"/>
      <x:c r="I48" s="34"/>
    </x:row>
    <x:row r="49">
      <x:c r="D49" s="28"/>
      <x:c r="E49" s="28"/>
      <x:c r="H49" s="31"/>
      <x:c r="I49" s="34"/>
    </x:row>
    <x:row r="50">
      <x:c r="D50" s="28"/>
      <x:c r="E50" s="28"/>
      <x:c r="H50" s="31"/>
      <x:c r="I50" s="34"/>
    </x:row>
    <x:row r="51">
      <x:c r="D51" s="28"/>
      <x:c r="E51" s="28"/>
      <x:c r="H51" s="31"/>
      <x:c r="I51" s="34"/>
    </x:row>
    <x:row r="52">
      <x:c r="D52" s="28"/>
      <x:c r="E52" s="28"/>
      <x:c r="H52" s="31"/>
      <x:c r="I52" s="34"/>
    </x:row>
    <x:row r="53">
      <x:c r="D53" s="28"/>
      <x:c r="E53" s="28"/>
      <x:c r="H53" s="31"/>
      <x:c r="I53" s="34"/>
    </x:row>
    <x:row r="54">
      <x:c r="D54" s="28"/>
      <x:c r="E54" s="28"/>
      <x:c r="H54" s="31"/>
      <x:c r="I54" s="34"/>
    </x:row>
    <x:row r="55">
      <x:c r="D55" s="28"/>
      <x:c r="E55" s="28"/>
      <x:c r="H55" s="31"/>
      <x:c r="I55" s="34"/>
    </x:row>
    <x:row r="56">
      <x:c r="D56" s="28"/>
      <x:c r="E56" s="28"/>
      <x:c r="H56" s="31"/>
      <x:c r="I56" s="34"/>
    </x:row>
    <x:row r="57">
      <x:c r="D57" s="28"/>
      <x:c r="E57" s="28"/>
      <x:c r="H57" s="31"/>
      <x:c r="I57" s="34"/>
    </x:row>
    <x:row r="58">
      <x:c r="D58" s="28"/>
      <x:c r="E58" s="28"/>
      <x:c r="H58" s="31"/>
      <x:c r="I58" s="34"/>
    </x:row>
    <x:row r="59">
      <x:c r="D59" s="28"/>
      <x:c r="E59" s="28"/>
      <x:c r="H59" s="31"/>
      <x:c r="I59" s="34"/>
    </x:row>
    <x:row r="60">
      <x:c r="D60" s="28"/>
      <x:c r="E60" s="28"/>
      <x:c r="H60" s="31"/>
      <x:c r="I60" s="34"/>
    </x:row>
    <x:row r="61">
      <x:c r="D61" s="28"/>
      <x:c r="E61" s="28"/>
      <x:c r="H61" s="31"/>
      <x:c r="I61" s="34"/>
    </x:row>
    <x:row r="62">
      <x:c r="D62" s="28"/>
      <x:c r="E62" s="28"/>
      <x:c r="H62" s="31"/>
      <x:c r="I62" s="34"/>
    </x:row>
    <x:row r="63">
      <x:c r="D63" s="28"/>
      <x:c r="E63" s="28"/>
      <x:c r="H63" s="31"/>
      <x:c r="I63" s="34"/>
    </x:row>
    <x:row r="64">
      <x:c r="D64" s="28"/>
      <x:c r="E64" s="28"/>
      <x:c r="H64" s="31"/>
      <x:c r="I64" s="34"/>
    </x:row>
    <x:row r="65">
      <x:c r="D65" s="28"/>
      <x:c r="E65" s="28"/>
      <x:c r="H65" s="31"/>
      <x:c r="I65" s="34"/>
    </x:row>
    <x:row r="66">
      <x:c r="D66" s="28"/>
      <x:c r="E66" s="28"/>
      <x:c r="H66" s="31"/>
      <x:c r="I66" s="34"/>
    </x:row>
    <x:row r="67">
      <x:c r="D67" s="28"/>
      <x:c r="E67" s="28"/>
      <x:c r="H67" s="31"/>
      <x:c r="I67" s="34"/>
    </x:row>
    <x:row r="68">
      <x:c r="D68" s="28"/>
      <x:c r="E68" s="28"/>
      <x:c r="H68" s="31"/>
      <x:c r="I68" s="34"/>
    </x:row>
    <x:row r="69">
      <x:c r="D69" s="28"/>
      <x:c r="E69" s="28"/>
      <x:c r="H69" s="31"/>
      <x:c r="I69" s="34"/>
    </x:row>
    <x:row r="70">
      <x:c r="D70" s="28"/>
      <x:c r="E70" s="28"/>
      <x:c r="H70" s="31"/>
      <x:c r="I70" s="34"/>
    </x:row>
    <x:row r="71">
      <x:c r="D71" s="28"/>
      <x:c r="E71" s="28"/>
      <x:c r="H71" s="31"/>
      <x:c r="I71" s="34"/>
    </x:row>
    <x:row r="72">
      <x:c r="D72" s="28"/>
      <x:c r="E72" s="28"/>
      <x:c r="H72" s="31"/>
      <x:c r="I72" s="34"/>
    </x:row>
    <x:row r="73">
      <x:c r="D73" s="28"/>
      <x:c r="E73" s="28"/>
      <x:c r="H73" s="31"/>
      <x:c r="I73" s="34"/>
    </x:row>
    <x:row r="74">
      <x:c r="D74" s="28"/>
      <x:c r="E74" s="28"/>
      <x:c r="H74" s="31"/>
      <x:c r="I74" s="34"/>
    </x:row>
    <x:row r="75">
      <x:c r="D75" s="28"/>
      <x:c r="E75" s="28"/>
      <x:c r="H75" s="31"/>
      <x:c r="I75" s="34"/>
    </x:row>
    <x:row r="76">
      <x:c r="D76" s="28"/>
      <x:c r="E76" s="28"/>
      <x:c r="H76" s="31"/>
      <x:c r="I76" s="34"/>
    </x:row>
    <x:row r="77">
      <x:c r="D77" s="28"/>
      <x:c r="E77" s="28"/>
      <x:c r="H77" s="31"/>
      <x:c r="I77" s="34"/>
    </x:row>
    <x:row r="78">
      <x:c r="D78" s="28"/>
      <x:c r="E78" s="28"/>
      <x:c r="H78" s="31"/>
      <x:c r="I78" s="34"/>
    </x:row>
    <x:row r="79">
      <x:c r="D79" s="28"/>
      <x:c r="E79" s="28"/>
      <x:c r="H79" s="31"/>
      <x:c r="I79" s="34"/>
    </x:row>
    <x:row r="80">
      <x:c r="D80" s="28"/>
      <x:c r="E80" s="28"/>
      <x:c r="H80" s="31"/>
      <x:c r="I80" s="34"/>
    </x:row>
    <x:row r="81">
      <x:c r="D81" s="28"/>
      <x:c r="E81" s="28"/>
      <x:c r="H81" s="31"/>
      <x:c r="I81" s="34"/>
    </x:row>
    <x:row r="82">
      <x:c r="D82" s="28"/>
      <x:c r="E82" s="28"/>
      <x:c r="H82" s="31"/>
      <x:c r="I82" s="34"/>
    </x:row>
    <x:row r="83">
      <x:c r="D83" s="28"/>
      <x:c r="E83" s="28"/>
      <x:c r="H83" s="31"/>
      <x:c r="I83" s="34"/>
    </x:row>
    <x:row r="84">
      <x:c r="D84" s="28"/>
      <x:c r="E84" s="28"/>
      <x:c r="H84" s="31"/>
      <x:c r="I84" s="34"/>
    </x:row>
    <x:row r="85">
      <x:c r="D85" s="28"/>
      <x:c r="E85" s="28"/>
      <x:c r="H85" s="31"/>
      <x:c r="I85" s="34"/>
    </x:row>
    <x:row r="86">
      <x:c r="D86" s="28"/>
      <x:c r="E86" s="28"/>
      <x:c r="H86" s="31"/>
      <x:c r="I86" s="34"/>
    </x:row>
    <x:row r="87">
      <x:c r="D87" s="28"/>
      <x:c r="E87" s="28"/>
      <x:c r="H87" s="31"/>
      <x:c r="I87" s="34"/>
    </x:row>
    <x:row r="88">
      <x:c r="D88" s="28"/>
      <x:c r="E88" s="28"/>
      <x:c r="H88" s="31"/>
      <x:c r="I88" s="34"/>
    </x:row>
    <x:row r="89">
      <x:c r="D89" s="28"/>
      <x:c r="E89" s="28"/>
      <x:c r="H89" s="31"/>
      <x:c r="I89" s="34"/>
    </x:row>
    <x:row r="90">
      <x:c r="D90" s="28"/>
      <x:c r="E90" s="28"/>
      <x:c r="H90" s="31"/>
      <x:c r="I90" s="34"/>
    </x:row>
    <x:row r="91">
      <x:c r="D91" s="28"/>
      <x:c r="E91" s="28"/>
      <x:c r="H91" s="31"/>
      <x:c r="I91" s="34"/>
    </x:row>
    <x:row r="92">
      <x:c r="D92" s="28"/>
      <x:c r="E92" s="28"/>
      <x:c r="H92" s="31"/>
      <x:c r="I92" s="34"/>
    </x:row>
    <x:row r="93">
      <x:c r="D93" s="28"/>
      <x:c r="E93" s="28"/>
      <x:c r="H93" s="31"/>
      <x:c r="I93" s="34"/>
    </x:row>
    <x:row r="94">
      <x:c r="D94" s="28"/>
      <x:c r="E94" s="28"/>
      <x:c r="H94" s="31"/>
      <x:c r="I94" s="34"/>
    </x:row>
    <x:row r="95">
      <x:c r="D95" s="28"/>
      <x:c r="E95" s="28"/>
      <x:c r="H95" s="31"/>
      <x:c r="I95" s="34"/>
    </x:row>
    <x:row r="96">
      <x:c r="D96" s="28"/>
      <x:c r="E96" s="28"/>
      <x:c r="H96" s="31"/>
      <x:c r="I96" s="34"/>
    </x:row>
    <x:row r="97">
      <x:c r="D97" s="28"/>
      <x:c r="E97" s="28"/>
      <x:c r="H97" s="31"/>
      <x:c r="I97" s="34"/>
    </x:row>
    <x:row r="98">
      <x:c r="D98" s="28"/>
      <x:c r="E98" s="28"/>
      <x:c r="H98" s="31"/>
      <x:c r="I98" s="34"/>
    </x:row>
    <x:row r="99">
      <x:c r="D99" s="28"/>
      <x:c r="E99" s="28"/>
      <x:c r="H99" s="31"/>
      <x:c r="I99" s="34"/>
    </x:row>
    <x:row r="100">
      <x:c r="D100" s="28"/>
      <x:c r="E100" s="28"/>
      <x:c r="H100" s="31"/>
      <x:c r="I100" s="34"/>
    </x:row>
    <x:row r="101">
      <x:c r="D101" s="28"/>
      <x:c r="E101" s="28"/>
      <x:c r="H101" s="31"/>
      <x:c r="I101" s="34"/>
    </x:row>
    <x:row r="102">
      <x:c r="D102" s="28"/>
      <x:c r="E102" s="28"/>
      <x:c r="H102" s="31"/>
      <x:c r="I102" s="34"/>
    </x:row>
    <x:row r="103">
      <x:c r="D103" s="28"/>
      <x:c r="E103" s="28"/>
      <x:c r="H103" s="31"/>
      <x:c r="I103" s="34"/>
    </x:row>
    <x:row r="104">
      <x:c r="D104" s="28"/>
      <x:c r="E104" s="28"/>
      <x:c r="H104" s="31"/>
      <x:c r="I104" s="34"/>
    </x:row>
    <x:row r="105">
      <x:c r="D105" s="28"/>
      <x:c r="E105" s="28"/>
      <x:c r="H105" s="31"/>
      <x:c r="I105" s="34"/>
    </x:row>
    <x:row r="106">
      <x:c r="D106" s="28"/>
      <x:c r="E106" s="28"/>
      <x:c r="H106" s="31"/>
      <x:c r="I106" s="34"/>
    </x:row>
    <x:row r="107">
      <x:c r="D107" s="28"/>
      <x:c r="E107" s="28"/>
      <x:c r="H107" s="31"/>
      <x:c r="I107" s="34"/>
    </x:row>
    <x:row r="108">
      <x:c r="D108" s="28"/>
      <x:c r="E108" s="28"/>
      <x:c r="H108" s="31"/>
      <x:c r="I108" s="34"/>
    </x:row>
    <x:row r="109">
      <x:c r="D109" s="28"/>
      <x:c r="E109" s="28"/>
      <x:c r="H109" s="31"/>
      <x:c r="I109" s="34"/>
    </x:row>
    <x:row r="110">
      <x:c r="D110" s="28"/>
      <x:c r="E110" s="28"/>
      <x:c r="H110" s="31"/>
      <x:c r="I110" s="34"/>
    </x:row>
    <x:row r="111">
      <x:c r="D111" s="28"/>
      <x:c r="E111" s="28"/>
      <x:c r="H111" s="31"/>
      <x:c r="I111" s="34"/>
    </x:row>
    <x:row r="112">
      <x:c r="D112" s="28"/>
      <x:c r="E112" s="28"/>
      <x:c r="H112" s="31"/>
      <x:c r="I112" s="34"/>
    </x:row>
    <x:row r="113">
      <x:c r="D113" s="28"/>
      <x:c r="E113" s="28"/>
      <x:c r="H113" s="31"/>
      <x:c r="I113" s="34"/>
    </x:row>
    <x:row r="114">
      <x:c r="D114" s="28"/>
      <x:c r="E114" s="28"/>
      <x:c r="H114" s="31"/>
      <x:c r="I114" s="34"/>
    </x:row>
    <x:row r="115">
      <x:c r="D115" s="28"/>
      <x:c r="E115" s="28"/>
      <x:c r="H115" s="31"/>
      <x:c r="I115" s="34"/>
    </x:row>
    <x:row r="116">
      <x:c r="D116" s="28"/>
      <x:c r="E116" s="28"/>
      <x:c r="H116" s="31"/>
      <x:c r="I116" s="34"/>
    </x:row>
    <x:row r="117">
      <x:c r="D117" s="28"/>
      <x:c r="E117" s="28"/>
      <x:c r="H117" s="31"/>
      <x:c r="I117" s="34"/>
    </x:row>
    <x:row r="118">
      <x:c r="D118" s="28"/>
      <x:c r="E118" s="28"/>
      <x:c r="H118" s="31"/>
      <x:c r="I118" s="34"/>
    </x:row>
    <x:row r="119">
      <x:c r="D119" s="28"/>
      <x:c r="E119" s="28"/>
      <x:c r="H119" s="31"/>
      <x:c r="I119" s="34"/>
    </x:row>
    <x:row r="120">
      <x:c r="D120" s="28"/>
      <x:c r="E120" s="28"/>
      <x:c r="H120" s="31"/>
      <x:c r="I120" s="34"/>
    </x:row>
    <x:row r="121">
      <x:c r="D121" s="28"/>
      <x:c r="E121" s="28"/>
      <x:c r="H121" s="31"/>
      <x:c r="I121" s="34"/>
    </x:row>
    <x:row r="122">
      <x:c r="D122" s="28"/>
      <x:c r="E122" s="28"/>
      <x:c r="H122" s="31"/>
      <x:c r="I122" s="34"/>
    </x:row>
    <x:row r="123">
      <x:c r="D123" s="28"/>
      <x:c r="E123" s="28"/>
      <x:c r="H123" s="31"/>
      <x:c r="I123" s="34"/>
    </x:row>
    <x:row r="124">
      <x:c r="D124" s="28"/>
      <x:c r="E124" s="28"/>
      <x:c r="H124" s="31"/>
      <x:c r="I124" s="34"/>
    </x:row>
    <x:row r="125">
      <x:c r="D125" s="28"/>
      <x:c r="E125" s="28"/>
      <x:c r="H125" s="31"/>
      <x:c r="I125" s="34"/>
    </x:row>
    <x:row r="126">
      <x:c r="D126" s="28"/>
      <x:c r="E126" s="28"/>
      <x:c r="H126" s="31"/>
      <x:c r="I126" s="34"/>
    </x:row>
    <x:row r="127">
      <x:c r="D127" s="28"/>
      <x:c r="E127" s="28"/>
      <x:c r="H127" s="31"/>
      <x:c r="I127" s="34"/>
    </x:row>
    <x:row r="128">
      <x:c r="D128" s="28"/>
      <x:c r="E128" s="28"/>
      <x:c r="H128" s="31"/>
      <x:c r="I128" s="34"/>
    </x:row>
    <x:row r="129">
      <x:c r="D129" s="28"/>
      <x:c r="E129" s="28"/>
      <x:c r="H129" s="31"/>
      <x:c r="I129" s="34"/>
    </x:row>
    <x:row r="130">
      <x:c r="D130" s="28"/>
      <x:c r="E130" s="28"/>
      <x:c r="H130" s="31"/>
      <x:c r="I130" s="34"/>
    </x:row>
    <x:row r="131">
      <x:c r="D131" s="28"/>
      <x:c r="E131" s="28"/>
      <x:c r="H131" s="31"/>
      <x:c r="I131" s="34"/>
    </x:row>
    <x:row r="132">
      <x:c r="D132" s="28"/>
      <x:c r="E132" s="28"/>
      <x:c r="H132" s="31"/>
      <x:c r="I132" s="34"/>
    </x:row>
    <x:row r="133">
      <x:c r="D133" s="28"/>
      <x:c r="E133" s="28"/>
      <x:c r="H133" s="31"/>
      <x:c r="I133" s="34"/>
    </x:row>
    <x:row r="134">
      <x:c r="D134" s="28"/>
      <x:c r="E134" s="28"/>
      <x:c r="H134" s="31"/>
      <x:c r="I134" s="34"/>
    </x:row>
    <x:row r="135">
      <x:c r="D135" s="28"/>
      <x:c r="E135" s="28"/>
      <x:c r="H135" s="31"/>
      <x:c r="I135" s="34"/>
    </x:row>
    <x:row r="136">
      <x:c r="D136" s="28"/>
      <x:c r="E136" s="28"/>
      <x:c r="H136" s="31"/>
      <x:c r="I136" s="34"/>
    </x:row>
    <x:row r="137">
      <x:c r="D137" s="28"/>
      <x:c r="E137" s="28"/>
      <x:c r="H137" s="31"/>
      <x:c r="I137" s="34"/>
    </x:row>
    <x:row r="138">
      <x:c r="D138" s="28"/>
      <x:c r="E138" s="28"/>
      <x:c r="H138" s="31"/>
      <x:c r="I138" s="34"/>
    </x:row>
    <x:row r="139">
      <x:c r="D139" s="28"/>
      <x:c r="E139" s="28"/>
      <x:c r="H139" s="31"/>
      <x:c r="I139" s="34"/>
    </x:row>
    <x:row r="140">
      <x:c r="D140" s="28"/>
      <x:c r="E140" s="28"/>
      <x:c r="H140" s="31"/>
      <x:c r="I140" s="34"/>
    </x:row>
    <x:row r="141">
      <x:c r="D141" s="28"/>
      <x:c r="E141" s="28"/>
      <x:c r="H141" s="31"/>
      <x:c r="I141" s="34"/>
    </x:row>
    <x:row r="142">
      <x:c r="D142" s="28"/>
      <x:c r="E142" s="28"/>
      <x:c r="H142" s="31"/>
      <x:c r="I142" s="34"/>
    </x:row>
    <x:row r="143">
      <x:c r="D143" s="28"/>
      <x:c r="E143" s="28"/>
      <x:c r="H143" s="31"/>
      <x:c r="I143" s="34"/>
    </x:row>
    <x:row r="144">
      <x:c r="D144" s="28"/>
      <x:c r="E144" s="28"/>
      <x:c r="H144" s="31"/>
      <x:c r="I144" s="34"/>
    </x:row>
    <x:row r="145">
      <x:c r="D145" s="28"/>
      <x:c r="E145" s="28"/>
      <x:c r="H145" s="31"/>
      <x:c r="I145" s="34"/>
    </x:row>
    <x:row r="146">
      <x:c r="D146" s="28"/>
      <x:c r="E146" s="28"/>
      <x:c r="H146" s="31"/>
      <x:c r="I146" s="34"/>
    </x:row>
    <x:row r="147">
      <x:c r="D147" s="28"/>
      <x:c r="E147" s="28"/>
      <x:c r="H147" s="31"/>
      <x:c r="I147" s="34"/>
    </x:row>
    <x:row r="148">
      <x:c r="D148" s="28"/>
      <x:c r="E148" s="28"/>
      <x:c r="H148" s="31"/>
      <x:c r="I148" s="34"/>
    </x:row>
    <x:row r="149">
      <x:c r="D149" s="28"/>
      <x:c r="E149" s="28"/>
      <x:c r="H149" s="31"/>
      <x:c r="I149" s="34"/>
    </x:row>
    <x:row r="150">
      <x:c r="D150" s="28"/>
      <x:c r="E150" s="28"/>
      <x:c r="H150" s="31"/>
      <x:c r="I150" s="34"/>
    </x:row>
    <x:row r="151">
      <x:c r="D151" s="28"/>
      <x:c r="E151" s="28"/>
      <x:c r="H151" s="31"/>
      <x:c r="I151" s="34"/>
    </x:row>
    <x:row r="152">
      <x:c r="D152" s="28"/>
      <x:c r="E152" s="28"/>
      <x:c r="H152" s="31"/>
      <x:c r="I152" s="34"/>
    </x:row>
    <x:row r="153">
      <x:c r="D153" s="28"/>
      <x:c r="E153" s="28"/>
      <x:c r="H153" s="31"/>
      <x:c r="I153" s="34"/>
    </x:row>
    <x:row r="154">
      <x:c r="D154" s="28"/>
      <x:c r="E154" s="28"/>
      <x:c r="H154" s="31"/>
      <x:c r="I154" s="34"/>
    </x:row>
    <x:row r="155">
      <x:c r="D155" s="28"/>
      <x:c r="E155" s="28"/>
      <x:c r="H155" s="31"/>
      <x:c r="I155" s="34"/>
    </x:row>
    <x:row r="156">
      <x:c r="D156" s="28"/>
      <x:c r="E156" s="28"/>
      <x:c r="H156" s="31"/>
      <x:c r="I156" s="34"/>
    </x:row>
    <x:row r="157">
      <x:c r="D157" s="28"/>
      <x:c r="E157" s="28"/>
      <x:c r="H157" s="31"/>
      <x:c r="I157" s="34"/>
    </x:row>
    <x:row r="158">
      <x:c r="D158" s="28"/>
      <x:c r="E158" s="28"/>
      <x:c r="H158" s="31"/>
      <x:c r="I158" s="34"/>
    </x:row>
    <x:row r="159">
      <x:c r="D159" s="28"/>
      <x:c r="E159" s="28"/>
      <x:c r="H159" s="31"/>
      <x:c r="I159" s="34"/>
    </x:row>
    <x:row r="160">
      <x:c r="D160" s="28"/>
      <x:c r="E160" s="28"/>
      <x:c r="H160" s="31"/>
      <x:c r="I160" s="34"/>
    </x:row>
    <x:row r="161">
      <x:c r="D161" s="28"/>
      <x:c r="E161" s="28"/>
      <x:c r="H161" s="31"/>
      <x:c r="I161" s="34"/>
    </x:row>
    <x:row r="162">
      <x:c r="D162" s="28"/>
      <x:c r="E162" s="28"/>
      <x:c r="H162" s="31"/>
      <x:c r="I162" s="34"/>
    </x:row>
    <x:row r="163">
      <x:c r="D163" s="28"/>
      <x:c r="E163" s="28"/>
      <x:c r="H163" s="31"/>
      <x:c r="I163" s="34"/>
    </x:row>
    <x:row r="164">
      <x:c r="D164" s="28"/>
      <x:c r="E164" s="28"/>
      <x:c r="H164" s="31"/>
      <x:c r="I164" s="34"/>
    </x:row>
    <x:row r="165">
      <x:c r="D165" s="28"/>
      <x:c r="E165" s="28"/>
      <x:c r="H165" s="31"/>
      <x:c r="I165" s="34"/>
    </x:row>
    <x:row r="166">
      <x:c r="D166" s="28"/>
      <x:c r="E166" s="28"/>
      <x:c r="H166" s="31"/>
      <x:c r="I166" s="34"/>
    </x:row>
    <x:row r="167">
      <x:c r="D167" s="28"/>
      <x:c r="E167" s="28"/>
      <x:c r="H167" s="31"/>
      <x:c r="I167" s="34"/>
    </x:row>
    <x:row r="168">
      <x:c r="D168" s="28"/>
      <x:c r="E168" s="28"/>
      <x:c r="H168" s="31"/>
      <x:c r="I168" s="34"/>
    </x:row>
    <x:row r="169">
      <x:c r="D169" s="28"/>
      <x:c r="E169" s="28"/>
      <x:c r="H169" s="31"/>
      <x:c r="I169" s="34"/>
    </x:row>
    <x:row r="170">
      <x:c r="D170" s="28"/>
      <x:c r="E170" s="28"/>
      <x:c r="H170" s="31"/>
      <x:c r="I170" s="34"/>
    </x:row>
    <x:row r="171">
      <x:c r="D171" s="28"/>
      <x:c r="E171" s="28"/>
      <x:c r="H171" s="31"/>
      <x:c r="I171" s="34"/>
    </x:row>
    <x:row r="172">
      <x:c r="D172" s="28"/>
      <x:c r="E172" s="28"/>
      <x:c r="H172" s="31"/>
      <x:c r="I172" s="34"/>
    </x:row>
    <x:row r="173">
      <x:c r="D173" s="28"/>
      <x:c r="E173" s="28"/>
      <x:c r="H173" s="31"/>
      <x:c r="I173" s="34"/>
    </x:row>
    <x:row r="174">
      <x:c r="D174" s="28"/>
      <x:c r="E174" s="28"/>
      <x:c r="H174" s="31"/>
      <x:c r="I174" s="34"/>
    </x:row>
    <x:row r="175">
      <x:c r="D175" s="28"/>
      <x:c r="E175" s="28"/>
      <x:c r="H175" s="31"/>
      <x:c r="I175" s="34"/>
    </x:row>
    <x:row r="176">
      <x:c r="D176" s="28"/>
      <x:c r="E176" s="28"/>
      <x:c r="H176" s="31"/>
      <x:c r="I176" s="34"/>
    </x:row>
    <x:row r="177">
      <x:c r="D177" s="28"/>
      <x:c r="E177" s="28"/>
      <x:c r="H177" s="31"/>
      <x:c r="I177" s="34"/>
    </x:row>
    <x:row r="178">
      <x:c r="D178" s="28"/>
      <x:c r="E178" s="28"/>
      <x:c r="H178" s="31"/>
      <x:c r="I178" s="34"/>
    </x:row>
    <x:row r="179">
      <x:c r="D179" s="28"/>
      <x:c r="E179" s="28"/>
      <x:c r="H179" s="31"/>
      <x:c r="I179" s="34"/>
    </x:row>
    <x:row r="180">
      <x:c r="D180" s="28"/>
      <x:c r="E180" s="28"/>
      <x:c r="H180" s="31"/>
      <x:c r="I180" s="34"/>
    </x:row>
    <x:row r="181">
      <x:c r="D181" s="28"/>
      <x:c r="E181" s="28"/>
      <x:c r="H181" s="31"/>
      <x:c r="I181" s="34"/>
    </x:row>
    <x:row r="182">
      <x:c r="D182" s="28"/>
      <x:c r="E182" s="28"/>
      <x:c r="H182" s="31"/>
      <x:c r="I182" s="34"/>
    </x:row>
    <x:row r="183">
      <x:c r="D183" s="28"/>
      <x:c r="E183" s="28"/>
      <x:c r="H183" s="31"/>
      <x:c r="I183" s="34"/>
    </x:row>
    <x:row r="184">
      <x:c r="D184" s="28"/>
      <x:c r="E184" s="28"/>
      <x:c r="H184" s="31"/>
      <x:c r="I184" s="34"/>
    </x:row>
    <x:row r="185">
      <x:c r="D185" s="28"/>
      <x:c r="E185" s="28"/>
      <x:c r="H185" s="31"/>
      <x:c r="I185" s="34"/>
    </x:row>
    <x:row r="186">
      <x:c r="D186" s="28"/>
      <x:c r="E186" s="28"/>
      <x:c r="H186" s="31"/>
      <x:c r="I186" s="34"/>
    </x:row>
    <x:row r="187">
      <x:c r="D187" s="28"/>
      <x:c r="E187" s="28"/>
      <x:c r="H187" s="31"/>
      <x:c r="I187" s="34"/>
    </x:row>
    <x:row r="188">
      <x:c r="D188" s="28"/>
      <x:c r="E188" s="28"/>
      <x:c r="H188" s="31"/>
      <x:c r="I188" s="34"/>
    </x:row>
    <x:row r="189">
      <x:c r="D189" s="28"/>
      <x:c r="E189" s="28"/>
      <x:c r="H189" s="31"/>
      <x:c r="I189" s="34"/>
    </x:row>
    <x:row r="190">
      <x:c r="D190" s="28"/>
      <x:c r="E190" s="28"/>
      <x:c r="H190" s="31"/>
      <x:c r="I190" s="34"/>
    </x:row>
    <x:row r="191">
      <x:c r="D191" s="28"/>
      <x:c r="E191" s="28"/>
      <x:c r="H191" s="31"/>
      <x:c r="I191" s="34"/>
    </x:row>
    <x:row r="192">
      <x:c r="D192" s="28"/>
      <x:c r="E192" s="28"/>
      <x:c r="H192" s="31"/>
      <x:c r="I192" s="34"/>
    </x:row>
    <x:row r="193">
      <x:c r="D193" s="28"/>
      <x:c r="E193" s="28"/>
      <x:c r="H193" s="31"/>
      <x:c r="I193" s="34"/>
    </x:row>
    <x:row r="194">
      <x:c r="D194" s="28"/>
      <x:c r="E194" s="28"/>
      <x:c r="H194" s="31"/>
      <x:c r="I194" s="34"/>
    </x:row>
    <x:row r="195">
      <x:c r="D195" s="28"/>
      <x:c r="E195" s="28"/>
      <x:c r="H195" s="31"/>
      <x:c r="I195" s="34"/>
    </x:row>
    <x:row r="196">
      <x:c r="D196" s="28"/>
      <x:c r="E196" s="28"/>
      <x:c r="H196" s="31"/>
      <x:c r="I196" s="34"/>
    </x:row>
    <x:row r="197">
      <x:c r="D197" s="28"/>
      <x:c r="E197" s="28"/>
      <x:c r="H197" s="31"/>
      <x:c r="I197" s="34"/>
    </x:row>
    <x:row r="198">
      <x:c r="D198" s="28"/>
      <x:c r="E198" s="28"/>
      <x:c r="H198" s="31"/>
      <x:c r="I198" s="34"/>
    </x:row>
    <x:row r="199">
      <x:c r="D199" s="28"/>
      <x:c r="E199" s="28"/>
      <x:c r="H199" s="31"/>
      <x:c r="I199" s="34"/>
    </x:row>
    <x:row r="200">
      <x:c r="D200" s="28"/>
      <x:c r="E200" s="28"/>
      <x:c r="H200" s="31"/>
      <x:c r="I200" s="34"/>
    </x:row>
  </x:sheetData>
  <x:mergeCells>
    <x:mergeCell ref="A1:I1"/>
    <x:mergeCell ref="A2:I2"/>
  </x:mergeCells>
  <x:dataValidations count="2">
    <x:dataValidation type="decimal" operator="greaterThan" sqref="H5:H200">
      <x:formula1>0</x:formula1>
    </x:dataValidation>
    <x:dataValidation type="decimal" operator="greaterThanOrEqual" sqref="I5:I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8132eefe649d8"/>
  </x:tableParts>
</x:worksheet>
</file>

<file path=xl/worksheets/sheet3.xml><?xml version="1.0" encoding="utf-8"?>
<x:worksheet xmlns:x="http://schemas.openxmlformats.org/spreadsheetml/2006/main">
  <x:sheetPr>
    <x:tabColor rgb="FF244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5" hidden="0" customWidth="1"/>
    <x:col min="4" max="4" width="18" hidden="0" customWidth="1"/>
    <x:col min="5" max="5" width="13" hidden="0" customWidth="1"/>
  </x:cols>
  <x:sheetData>
    <x:row r="1" ht="28" customHeight="1">
      <x:c r="A1" s="16" t="str">
        <x:v>Goods Receipts</x:v>
      </x:c>
      <x:c r="B1" s="2"/>
      <x:c r="C1" s="2"/>
      <x:c r="D1" s="2"/>
      <x:c r="E1" s="2"/>
    </x:row>
    <x:row r="2" ht="22" customHeight="1">
      <x:c r="A2" s="17" t="str">
        <x:v>PO dan SKU harus sudah tersedia pada sheet PurchaseOrders atau di database.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 ht="26" customHeight="1">
      <x:c r="A4" s="22" t="str">
        <x:v>receipt_number</x:v>
      </x:c>
      <x:c r="B4" s="23" t="str">
        <x:v>po_number</x:v>
      </x:c>
      <x:c r="C4" s="23" t="str">
        <x:v>receipt_date</x:v>
      </x:c>
      <x:c r="D4" s="23" t="str">
        <x:v>product_sku</x:v>
      </x:c>
      <x:c r="E4" s="24" t="str">
        <x:v>quantity</x:v>
      </x:c>
    </x:row>
    <x:row r="5">
      <x:c r="A5" s="25" t="str">
        <x:v>GR-2026-100</x:v>
      </x:c>
      <x:c r="B5" s="25" t="str">
        <x:v>PO-2026-100</x:v>
      </x:c>
      <x:c r="C5" s="26" t="n">
        <x:v>46304</x:v>
      </x:c>
      <x:c r="D5" s="25" t="str">
        <x:v>PRD-100</x:v>
      </x:c>
      <x:c r="E5" s="29" t="n">
        <x:v>25</x:v>
      </x:c>
    </x:row>
    <x:row r="6">
      <x:c r="A6" s="2"/>
      <x:c r="B6" s="2"/>
      <x:c r="C6" s="27"/>
      <x:c r="D6" s="2"/>
      <x:c r="E6" s="30"/>
    </x:row>
    <x:row r="7">
      <x:c r="A7" s="2"/>
      <x:c r="B7" s="2"/>
      <x:c r="C7" s="27"/>
      <x:c r="D7" s="2"/>
      <x:c r="E7" s="30"/>
    </x:row>
    <x:row r="8">
      <x:c r="A8" s="2"/>
      <x:c r="B8" s="2"/>
      <x:c r="C8" s="27"/>
      <x:c r="D8" s="2"/>
      <x:c r="E8" s="30"/>
    </x:row>
    <x:row r="9">
      <x:c r="A9" s="2"/>
      <x:c r="B9" s="2"/>
      <x:c r="C9" s="27"/>
      <x:c r="D9" s="2"/>
      <x:c r="E9" s="30"/>
    </x:row>
    <x:row r="10">
      <x:c r="A10" s="2"/>
      <x:c r="B10" s="2"/>
      <x:c r="C10" s="27"/>
      <x:c r="D10" s="2"/>
      <x:c r="E10" s="30"/>
    </x:row>
    <x:row r="11">
      <x:c r="C11" s="28"/>
      <x:c r="E11" s="31"/>
    </x:row>
    <x:row r="12">
      <x:c r="C12" s="28"/>
      <x:c r="E12" s="31"/>
    </x:row>
    <x:row r="13">
      <x:c r="C13" s="28"/>
      <x:c r="E13" s="31"/>
    </x:row>
    <x:row r="14">
      <x:c r="C14" s="28"/>
      <x:c r="E14" s="31"/>
    </x:row>
    <x:row r="15">
      <x:c r="C15" s="28"/>
      <x:c r="E15" s="31"/>
    </x:row>
    <x:row r="16">
      <x:c r="C16" s="28"/>
      <x:c r="E16" s="31"/>
    </x:row>
    <x:row r="17">
      <x:c r="C17" s="28"/>
      <x:c r="E17" s="31"/>
    </x:row>
    <x:row r="18">
      <x:c r="C18" s="28"/>
      <x:c r="E18" s="31"/>
    </x:row>
    <x:row r="19">
      <x:c r="C19" s="28"/>
      <x:c r="E19" s="31"/>
    </x:row>
    <x:row r="20">
      <x:c r="C20" s="28"/>
      <x:c r="E20" s="31"/>
    </x:row>
    <x:row r="21">
      <x:c r="C21" s="28"/>
      <x:c r="E21" s="31"/>
    </x:row>
    <x:row r="22">
      <x:c r="C22" s="28"/>
      <x:c r="E22" s="31"/>
    </x:row>
    <x:row r="23">
      <x:c r="C23" s="28"/>
      <x:c r="E23" s="31"/>
    </x:row>
    <x:row r="24">
      <x:c r="C24" s="28"/>
      <x:c r="E24" s="31"/>
    </x:row>
    <x:row r="25">
      <x:c r="C25" s="28"/>
      <x:c r="E25" s="31"/>
    </x:row>
    <x:row r="26">
      <x:c r="C26" s="28"/>
      <x:c r="E26" s="31"/>
    </x:row>
    <x:row r="27">
      <x:c r="C27" s="28"/>
      <x:c r="E27" s="31"/>
    </x:row>
    <x:row r="28">
      <x:c r="C28" s="28"/>
      <x:c r="E28" s="31"/>
    </x:row>
    <x:row r="29">
      <x:c r="C29" s="28"/>
      <x:c r="E29" s="31"/>
    </x:row>
    <x:row r="30">
      <x:c r="C30" s="28"/>
      <x:c r="E30" s="31"/>
    </x:row>
    <x:row r="31">
      <x:c r="C31" s="28"/>
      <x:c r="E31" s="31"/>
    </x:row>
    <x:row r="32">
      <x:c r="C32" s="28"/>
      <x:c r="E32" s="31"/>
    </x:row>
    <x:row r="33">
      <x:c r="C33" s="28"/>
      <x:c r="E33" s="31"/>
    </x:row>
    <x:row r="34">
      <x:c r="C34" s="28"/>
      <x:c r="E34" s="31"/>
    </x:row>
    <x:row r="35">
      <x:c r="C35" s="28"/>
      <x:c r="E35" s="31"/>
    </x:row>
    <x:row r="36">
      <x:c r="C36" s="28"/>
      <x:c r="E36" s="31"/>
    </x:row>
    <x:row r="37">
      <x:c r="C37" s="28"/>
      <x:c r="E37" s="31"/>
    </x:row>
    <x:row r="38">
      <x:c r="C38" s="28"/>
      <x:c r="E38" s="31"/>
    </x:row>
    <x:row r="39">
      <x:c r="C39" s="28"/>
      <x:c r="E39" s="31"/>
    </x:row>
    <x:row r="40">
      <x:c r="C40" s="28"/>
      <x:c r="E40" s="31"/>
    </x:row>
    <x:row r="41">
      <x:c r="C41" s="28"/>
      <x:c r="E41" s="31"/>
    </x:row>
    <x:row r="42">
      <x:c r="C42" s="28"/>
      <x:c r="E42" s="31"/>
    </x:row>
    <x:row r="43">
      <x:c r="C43" s="28"/>
      <x:c r="E43" s="31"/>
    </x:row>
    <x:row r="44">
      <x:c r="C44" s="28"/>
      <x:c r="E44" s="31"/>
    </x:row>
    <x:row r="45">
      <x:c r="C45" s="28"/>
      <x:c r="E45" s="31"/>
    </x:row>
    <x:row r="46">
      <x:c r="C46" s="28"/>
      <x:c r="E46" s="31"/>
    </x:row>
    <x:row r="47">
      <x:c r="C47" s="28"/>
      <x:c r="E47" s="31"/>
    </x:row>
    <x:row r="48">
      <x:c r="C48" s="28"/>
      <x:c r="E48" s="31"/>
    </x:row>
    <x:row r="49">
      <x:c r="C49" s="28"/>
      <x:c r="E49" s="31"/>
    </x:row>
    <x:row r="50">
      <x:c r="C50" s="28"/>
      <x:c r="E50" s="31"/>
    </x:row>
    <x:row r="51">
      <x:c r="C51" s="28"/>
      <x:c r="E51" s="31"/>
    </x:row>
    <x:row r="52">
      <x:c r="C52" s="28"/>
      <x:c r="E52" s="31"/>
    </x:row>
    <x:row r="53">
      <x:c r="C53" s="28"/>
      <x:c r="E53" s="31"/>
    </x:row>
    <x:row r="54">
      <x:c r="C54" s="28"/>
      <x:c r="E54" s="31"/>
    </x:row>
    <x:row r="55">
      <x:c r="C55" s="28"/>
      <x:c r="E55" s="31"/>
    </x:row>
    <x:row r="56">
      <x:c r="C56" s="28"/>
      <x:c r="E56" s="31"/>
    </x:row>
    <x:row r="57">
      <x:c r="C57" s="28"/>
      <x:c r="E57" s="31"/>
    </x:row>
    <x:row r="58">
      <x:c r="C58" s="28"/>
      <x:c r="E58" s="31"/>
    </x:row>
    <x:row r="59">
      <x:c r="C59" s="28"/>
      <x:c r="E59" s="31"/>
    </x:row>
    <x:row r="60">
      <x:c r="C60" s="28"/>
      <x:c r="E60" s="31"/>
    </x:row>
    <x:row r="61">
      <x:c r="C61" s="28"/>
      <x:c r="E61" s="31"/>
    </x:row>
    <x:row r="62">
      <x:c r="C62" s="28"/>
      <x:c r="E62" s="31"/>
    </x:row>
    <x:row r="63">
      <x:c r="C63" s="28"/>
      <x:c r="E63" s="31"/>
    </x:row>
    <x:row r="64">
      <x:c r="C64" s="28"/>
      <x:c r="E64" s="31"/>
    </x:row>
    <x:row r="65">
      <x:c r="C65" s="28"/>
      <x:c r="E65" s="31"/>
    </x:row>
    <x:row r="66">
      <x:c r="C66" s="28"/>
      <x:c r="E66" s="31"/>
    </x:row>
    <x:row r="67">
      <x:c r="C67" s="28"/>
      <x:c r="E67" s="31"/>
    </x:row>
    <x:row r="68">
      <x:c r="C68" s="28"/>
      <x:c r="E68" s="31"/>
    </x:row>
    <x:row r="69">
      <x:c r="C69" s="28"/>
      <x:c r="E69" s="31"/>
    </x:row>
    <x:row r="70">
      <x:c r="C70" s="28"/>
      <x:c r="E70" s="31"/>
    </x:row>
    <x:row r="71">
      <x:c r="C71" s="28"/>
      <x:c r="E71" s="31"/>
    </x:row>
    <x:row r="72">
      <x:c r="C72" s="28"/>
      <x:c r="E72" s="31"/>
    </x:row>
    <x:row r="73">
      <x:c r="C73" s="28"/>
      <x:c r="E73" s="31"/>
    </x:row>
    <x:row r="74">
      <x:c r="C74" s="28"/>
      <x:c r="E74" s="31"/>
    </x:row>
    <x:row r="75">
      <x:c r="C75" s="28"/>
      <x:c r="E75" s="31"/>
    </x:row>
    <x:row r="76">
      <x:c r="C76" s="28"/>
      <x:c r="E76" s="31"/>
    </x:row>
    <x:row r="77">
      <x:c r="C77" s="28"/>
      <x:c r="E77" s="31"/>
    </x:row>
    <x:row r="78">
      <x:c r="C78" s="28"/>
      <x:c r="E78" s="31"/>
    </x:row>
    <x:row r="79">
      <x:c r="C79" s="28"/>
      <x:c r="E79" s="31"/>
    </x:row>
    <x:row r="80">
      <x:c r="C80" s="28"/>
      <x:c r="E80" s="31"/>
    </x:row>
    <x:row r="81">
      <x:c r="C81" s="28"/>
      <x:c r="E81" s="31"/>
    </x:row>
    <x:row r="82">
      <x:c r="C82" s="28"/>
      <x:c r="E82" s="31"/>
    </x:row>
    <x:row r="83">
      <x:c r="C83" s="28"/>
      <x:c r="E83" s="31"/>
    </x:row>
    <x:row r="84">
      <x:c r="C84" s="28"/>
      <x:c r="E84" s="31"/>
    </x:row>
    <x:row r="85">
      <x:c r="C85" s="28"/>
      <x:c r="E85" s="31"/>
    </x:row>
    <x:row r="86">
      <x:c r="C86" s="28"/>
      <x:c r="E86" s="31"/>
    </x:row>
    <x:row r="87">
      <x:c r="C87" s="28"/>
      <x:c r="E87" s="31"/>
    </x:row>
    <x:row r="88">
      <x:c r="C88" s="28"/>
      <x:c r="E88" s="31"/>
    </x:row>
    <x:row r="89">
      <x:c r="C89" s="28"/>
      <x:c r="E89" s="31"/>
    </x:row>
    <x:row r="90">
      <x:c r="C90" s="28"/>
      <x:c r="E90" s="31"/>
    </x:row>
    <x:row r="91">
      <x:c r="C91" s="28"/>
      <x:c r="E91" s="31"/>
    </x:row>
    <x:row r="92">
      <x:c r="C92" s="28"/>
      <x:c r="E92" s="31"/>
    </x:row>
    <x:row r="93">
      <x:c r="C93" s="28"/>
      <x:c r="E93" s="31"/>
    </x:row>
    <x:row r="94">
      <x:c r="C94" s="28"/>
      <x:c r="E94" s="31"/>
    </x:row>
    <x:row r="95">
      <x:c r="C95" s="28"/>
      <x:c r="E95" s="31"/>
    </x:row>
    <x:row r="96">
      <x:c r="C96" s="28"/>
      <x:c r="E96" s="31"/>
    </x:row>
    <x:row r="97">
      <x:c r="C97" s="28"/>
      <x:c r="E97" s="31"/>
    </x:row>
    <x:row r="98">
      <x:c r="C98" s="28"/>
      <x:c r="E98" s="31"/>
    </x:row>
    <x:row r="99">
      <x:c r="C99" s="28"/>
      <x:c r="E99" s="31"/>
    </x:row>
    <x:row r="100">
      <x:c r="C100" s="28"/>
      <x:c r="E100" s="31"/>
    </x:row>
    <x:row r="101">
      <x:c r="C101" s="28"/>
      <x:c r="E101" s="31"/>
    </x:row>
    <x:row r="102">
      <x:c r="C102" s="28"/>
      <x:c r="E102" s="31"/>
    </x:row>
    <x:row r="103">
      <x:c r="C103" s="28"/>
      <x:c r="E103" s="31"/>
    </x:row>
    <x:row r="104">
      <x:c r="C104" s="28"/>
      <x:c r="E104" s="31"/>
    </x:row>
    <x:row r="105">
      <x:c r="C105" s="28"/>
      <x:c r="E105" s="31"/>
    </x:row>
    <x:row r="106">
      <x:c r="C106" s="28"/>
      <x:c r="E106" s="31"/>
    </x:row>
    <x:row r="107">
      <x:c r="C107" s="28"/>
      <x:c r="E107" s="31"/>
    </x:row>
    <x:row r="108">
      <x:c r="C108" s="28"/>
      <x:c r="E108" s="31"/>
    </x:row>
    <x:row r="109">
      <x:c r="C109" s="28"/>
      <x:c r="E109" s="31"/>
    </x:row>
    <x:row r="110">
      <x:c r="C110" s="28"/>
      <x:c r="E110" s="31"/>
    </x:row>
    <x:row r="111">
      <x:c r="C111" s="28"/>
      <x:c r="E111" s="31"/>
    </x:row>
    <x:row r="112">
      <x:c r="C112" s="28"/>
      <x:c r="E112" s="31"/>
    </x:row>
    <x:row r="113">
      <x:c r="C113" s="28"/>
      <x:c r="E113" s="31"/>
    </x:row>
    <x:row r="114">
      <x:c r="C114" s="28"/>
      <x:c r="E114" s="31"/>
    </x:row>
    <x:row r="115">
      <x:c r="C115" s="28"/>
      <x:c r="E115" s="31"/>
    </x:row>
    <x:row r="116">
      <x:c r="C116" s="28"/>
      <x:c r="E116" s="31"/>
    </x:row>
    <x:row r="117">
      <x:c r="C117" s="28"/>
      <x:c r="E117" s="31"/>
    </x:row>
    <x:row r="118">
      <x:c r="C118" s="28"/>
      <x:c r="E118" s="31"/>
    </x:row>
    <x:row r="119">
      <x:c r="C119" s="28"/>
      <x:c r="E119" s="31"/>
    </x:row>
    <x:row r="120">
      <x:c r="C120" s="28"/>
      <x:c r="E120" s="31"/>
    </x:row>
    <x:row r="121">
      <x:c r="C121" s="28"/>
      <x:c r="E121" s="31"/>
    </x:row>
    <x:row r="122">
      <x:c r="C122" s="28"/>
      <x:c r="E122" s="31"/>
    </x:row>
    <x:row r="123">
      <x:c r="C123" s="28"/>
      <x:c r="E123" s="31"/>
    </x:row>
    <x:row r="124">
      <x:c r="C124" s="28"/>
      <x:c r="E124" s="31"/>
    </x:row>
    <x:row r="125">
      <x:c r="C125" s="28"/>
      <x:c r="E125" s="31"/>
    </x:row>
    <x:row r="126">
      <x:c r="C126" s="28"/>
      <x:c r="E126" s="31"/>
    </x:row>
    <x:row r="127">
      <x:c r="C127" s="28"/>
      <x:c r="E127" s="31"/>
    </x:row>
    <x:row r="128">
      <x:c r="C128" s="28"/>
      <x:c r="E128" s="31"/>
    </x:row>
    <x:row r="129">
      <x:c r="C129" s="28"/>
      <x:c r="E129" s="31"/>
    </x:row>
    <x:row r="130">
      <x:c r="C130" s="28"/>
      <x:c r="E130" s="31"/>
    </x:row>
    <x:row r="131">
      <x:c r="C131" s="28"/>
      <x:c r="E131" s="31"/>
    </x:row>
    <x:row r="132">
      <x:c r="C132" s="28"/>
      <x:c r="E132" s="31"/>
    </x:row>
    <x:row r="133">
      <x:c r="C133" s="28"/>
      <x:c r="E133" s="31"/>
    </x:row>
    <x:row r="134">
      <x:c r="C134" s="28"/>
      <x:c r="E134" s="31"/>
    </x:row>
    <x:row r="135">
      <x:c r="C135" s="28"/>
      <x:c r="E135" s="31"/>
    </x:row>
    <x:row r="136">
      <x:c r="C136" s="28"/>
      <x:c r="E136" s="31"/>
    </x:row>
    <x:row r="137">
      <x:c r="C137" s="28"/>
      <x:c r="E137" s="31"/>
    </x:row>
    <x:row r="138">
      <x:c r="C138" s="28"/>
      <x:c r="E138" s="31"/>
    </x:row>
    <x:row r="139">
      <x:c r="C139" s="28"/>
      <x:c r="E139" s="31"/>
    </x:row>
    <x:row r="140">
      <x:c r="C140" s="28"/>
      <x:c r="E140" s="31"/>
    </x:row>
    <x:row r="141">
      <x:c r="C141" s="28"/>
      <x:c r="E141" s="31"/>
    </x:row>
    <x:row r="142">
      <x:c r="C142" s="28"/>
      <x:c r="E142" s="31"/>
    </x:row>
    <x:row r="143">
      <x:c r="C143" s="28"/>
      <x:c r="E143" s="31"/>
    </x:row>
    <x:row r="144">
      <x:c r="C144" s="28"/>
      <x:c r="E144" s="31"/>
    </x:row>
    <x:row r="145">
      <x:c r="C145" s="28"/>
      <x:c r="E145" s="31"/>
    </x:row>
    <x:row r="146">
      <x:c r="C146" s="28"/>
      <x:c r="E146" s="31"/>
    </x:row>
    <x:row r="147">
      <x:c r="C147" s="28"/>
      <x:c r="E147" s="31"/>
    </x:row>
    <x:row r="148">
      <x:c r="C148" s="28"/>
      <x:c r="E148" s="31"/>
    </x:row>
    <x:row r="149">
      <x:c r="C149" s="28"/>
      <x:c r="E149" s="31"/>
    </x:row>
    <x:row r="150">
      <x:c r="C150" s="28"/>
      <x:c r="E150" s="31"/>
    </x:row>
    <x:row r="151">
      <x:c r="C151" s="28"/>
      <x:c r="E151" s="31"/>
    </x:row>
    <x:row r="152">
      <x:c r="C152" s="28"/>
      <x:c r="E152" s="31"/>
    </x:row>
    <x:row r="153">
      <x:c r="C153" s="28"/>
      <x:c r="E153" s="31"/>
    </x:row>
    <x:row r="154">
      <x:c r="C154" s="28"/>
      <x:c r="E154" s="31"/>
    </x:row>
    <x:row r="155">
      <x:c r="C155" s="28"/>
      <x:c r="E155" s="31"/>
    </x:row>
    <x:row r="156">
      <x:c r="C156" s="28"/>
      <x:c r="E156" s="31"/>
    </x:row>
    <x:row r="157">
      <x:c r="C157" s="28"/>
      <x:c r="E157" s="31"/>
    </x:row>
    <x:row r="158">
      <x:c r="C158" s="28"/>
      <x:c r="E158" s="31"/>
    </x:row>
    <x:row r="159">
      <x:c r="C159" s="28"/>
      <x:c r="E159" s="31"/>
    </x:row>
    <x:row r="160">
      <x:c r="C160" s="28"/>
      <x:c r="E160" s="31"/>
    </x:row>
    <x:row r="161">
      <x:c r="C161" s="28"/>
      <x:c r="E161" s="31"/>
    </x:row>
    <x:row r="162">
      <x:c r="C162" s="28"/>
      <x:c r="E162" s="31"/>
    </x:row>
    <x:row r="163">
      <x:c r="C163" s="28"/>
      <x:c r="E163" s="31"/>
    </x:row>
    <x:row r="164">
      <x:c r="C164" s="28"/>
      <x:c r="E164" s="31"/>
    </x:row>
    <x:row r="165">
      <x:c r="C165" s="28"/>
      <x:c r="E165" s="31"/>
    </x:row>
    <x:row r="166">
      <x:c r="C166" s="28"/>
      <x:c r="E166" s="31"/>
    </x:row>
    <x:row r="167">
      <x:c r="C167" s="28"/>
      <x:c r="E167" s="31"/>
    </x:row>
    <x:row r="168">
      <x:c r="C168" s="28"/>
      <x:c r="E168" s="31"/>
    </x:row>
    <x:row r="169">
      <x:c r="C169" s="28"/>
      <x:c r="E169" s="31"/>
    </x:row>
    <x:row r="170">
      <x:c r="C170" s="28"/>
      <x:c r="E170" s="31"/>
    </x:row>
    <x:row r="171">
      <x:c r="C171" s="28"/>
      <x:c r="E171" s="31"/>
    </x:row>
    <x:row r="172">
      <x:c r="C172" s="28"/>
      <x:c r="E172" s="31"/>
    </x:row>
    <x:row r="173">
      <x:c r="C173" s="28"/>
      <x:c r="E173" s="31"/>
    </x:row>
    <x:row r="174">
      <x:c r="C174" s="28"/>
      <x:c r="E174" s="31"/>
    </x:row>
    <x:row r="175">
      <x:c r="C175" s="28"/>
      <x:c r="E175" s="31"/>
    </x:row>
    <x:row r="176">
      <x:c r="C176" s="28"/>
      <x:c r="E176" s="31"/>
    </x:row>
    <x:row r="177">
      <x:c r="C177" s="28"/>
      <x:c r="E177" s="31"/>
    </x:row>
    <x:row r="178">
      <x:c r="C178" s="28"/>
      <x:c r="E178" s="31"/>
    </x:row>
    <x:row r="179">
      <x:c r="C179" s="28"/>
      <x:c r="E179" s="31"/>
    </x:row>
    <x:row r="180">
      <x:c r="C180" s="28"/>
      <x:c r="E180" s="31"/>
    </x:row>
    <x:row r="181">
      <x:c r="C181" s="28"/>
      <x:c r="E181" s="31"/>
    </x:row>
    <x:row r="182">
      <x:c r="C182" s="28"/>
      <x:c r="E182" s="31"/>
    </x:row>
    <x:row r="183">
      <x:c r="C183" s="28"/>
      <x:c r="E183" s="31"/>
    </x:row>
    <x:row r="184">
      <x:c r="C184" s="28"/>
      <x:c r="E184" s="31"/>
    </x:row>
    <x:row r="185">
      <x:c r="C185" s="28"/>
      <x:c r="E185" s="31"/>
    </x:row>
    <x:row r="186">
      <x:c r="C186" s="28"/>
      <x:c r="E186" s="31"/>
    </x:row>
    <x:row r="187">
      <x:c r="C187" s="28"/>
      <x:c r="E187" s="31"/>
    </x:row>
    <x:row r="188">
      <x:c r="C188" s="28"/>
      <x:c r="E188" s="31"/>
    </x:row>
    <x:row r="189">
      <x:c r="C189" s="28"/>
      <x:c r="E189" s="31"/>
    </x:row>
    <x:row r="190">
      <x:c r="C190" s="28"/>
      <x:c r="E190" s="31"/>
    </x:row>
    <x:row r="191">
      <x:c r="C191" s="28"/>
      <x:c r="E191" s="31"/>
    </x:row>
    <x:row r="192">
      <x:c r="C192" s="28"/>
      <x:c r="E192" s="31"/>
    </x:row>
    <x:row r="193">
      <x:c r="C193" s="28"/>
      <x:c r="E193" s="31"/>
    </x:row>
    <x:row r="194">
      <x:c r="C194" s="28"/>
      <x:c r="E194" s="31"/>
    </x:row>
    <x:row r="195">
      <x:c r="C195" s="28"/>
      <x:c r="E195" s="31"/>
    </x:row>
    <x:row r="196">
      <x:c r="C196" s="28"/>
      <x:c r="E196" s="31"/>
    </x:row>
    <x:row r="197">
      <x:c r="C197" s="28"/>
      <x:c r="E197" s="31"/>
    </x:row>
    <x:row r="198">
      <x:c r="C198" s="28"/>
      <x:c r="E198" s="31"/>
    </x:row>
    <x:row r="199">
      <x:c r="C199" s="28"/>
      <x:c r="E199" s="31"/>
    </x:row>
    <x:row r="200">
      <x:c r="C200" s="28"/>
      <x:c r="E200" s="31"/>
    </x:row>
  </x:sheetData>
  <x:mergeCells>
    <x:mergeCell ref="A1:E1"/>
    <x:mergeCell ref="A2:E2"/>
  </x:mergeCells>
  <x:dataValidations count="1">
    <x:dataValidation type="decimal" operator="greaterThan" sqref="E5:E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dcdf26ad84866"/>
  </x:tableParts>
</x:worksheet>
</file>

<file path=xl/worksheets/sheet4.xml><?xml version="1.0" encoding="utf-8"?>
<x:worksheet xmlns:x="http://schemas.openxmlformats.org/spreadsheetml/2006/main">
  <x:sheetPr>
    <x:tabColor rgb="FF244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7" hidden="0" customWidth="1"/>
    <x:col min="4" max="4" width="15" hidden="0" customWidth="1"/>
    <x:col min="5" max="5" width="18" hidden="0" customWidth="1"/>
    <x:col min="6" max="6" width="13" hidden="0" customWidth="1"/>
    <x:col min="7" max="7" width="17" hidden="0" customWidth="1"/>
  </x:cols>
  <x:sheetData>
    <x:row r="1" ht="28" customHeight="1">
      <x:c r="A1" s="16" t="str">
        <x:v>Invoices</x:v>
      </x:c>
      <x:c r="B1" s="2"/>
      <x:c r="C1" s="2"/>
      <x:c r="D1" s="2"/>
      <x:c r="E1" s="2"/>
      <x:c r="F1" s="2"/>
      <x:c r="G1" s="2"/>
    </x:row>
    <x:row r="2" ht="22" customHeight="1">
      <x:c r="A2" s="17" t="str">
        <x:v>Supplier, PO, dan SKU harus sudah tersedia. Matching berjalan setelah impor berhasil.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6" customHeight="1">
      <x:c r="A4" s="22" t="str">
        <x:v>invoice_number</x:v>
      </x:c>
      <x:c r="B4" s="23" t="str">
        <x:v>po_number</x:v>
      </x:c>
      <x:c r="C4" s="23" t="str">
        <x:v>supplier_code</x:v>
      </x:c>
      <x:c r="D4" s="23" t="str">
        <x:v>invoice_date</x:v>
      </x:c>
      <x:c r="E4" s="23" t="str">
        <x:v>product_sku</x:v>
      </x:c>
      <x:c r="F4" s="23" t="str">
        <x:v>quantity</x:v>
      </x:c>
      <x:c r="G4" s="24" t="str">
        <x:v>unit_price</x:v>
      </x:c>
    </x:row>
    <x:row r="5">
      <x:c r="A5" s="25" t="str">
        <x:v>INV-2026-100</x:v>
      </x:c>
      <x:c r="B5" s="25" t="str">
        <x:v>PO-2026-100</x:v>
      </x:c>
      <x:c r="C5" s="25" t="str">
        <x:v>SUP-100</x:v>
      </x:c>
      <x:c r="D5" s="26" t="n">
        <x:v>46305</x:v>
      </x:c>
      <x:c r="E5" s="25" t="str">
        <x:v>PRD-100</x:v>
      </x:c>
      <x:c r="F5" s="29" t="n">
        <x:v>25</x:v>
      </x:c>
      <x:c r="G5" s="32" t="n">
        <x:v>150000</x:v>
      </x:c>
    </x:row>
    <x:row r="6">
      <x:c r="A6" s="2"/>
      <x:c r="B6" s="2"/>
      <x:c r="C6" s="2"/>
      <x:c r="D6" s="27"/>
      <x:c r="E6" s="2"/>
      <x:c r="F6" s="30"/>
      <x:c r="G6" s="33"/>
    </x:row>
    <x:row r="7">
      <x:c r="A7" s="2"/>
      <x:c r="B7" s="2"/>
      <x:c r="C7" s="2"/>
      <x:c r="D7" s="27"/>
      <x:c r="E7" s="2"/>
      <x:c r="F7" s="30"/>
      <x:c r="G7" s="33"/>
    </x:row>
    <x:row r="8">
      <x:c r="A8" s="2"/>
      <x:c r="B8" s="2"/>
      <x:c r="C8" s="2"/>
      <x:c r="D8" s="27"/>
      <x:c r="E8" s="2"/>
      <x:c r="F8" s="30"/>
      <x:c r="G8" s="33"/>
    </x:row>
    <x:row r="9">
      <x:c r="A9" s="2"/>
      <x:c r="B9" s="2"/>
      <x:c r="C9" s="2"/>
      <x:c r="D9" s="27"/>
      <x:c r="E9" s="2"/>
      <x:c r="F9" s="30"/>
      <x:c r="G9" s="33"/>
    </x:row>
    <x:row r="10">
      <x:c r="A10" s="2"/>
      <x:c r="B10" s="2"/>
      <x:c r="C10" s="2"/>
      <x:c r="D10" s="27"/>
      <x:c r="E10" s="2"/>
      <x:c r="F10" s="30"/>
      <x:c r="G10" s="33"/>
    </x:row>
    <x:row r="11">
      <x:c r="D11" s="28"/>
      <x:c r="F11" s="31"/>
      <x:c r="G11" s="34"/>
    </x:row>
    <x:row r="12">
      <x:c r="D12" s="28"/>
      <x:c r="F12" s="31"/>
      <x:c r="G12" s="34"/>
    </x:row>
    <x:row r="13">
      <x:c r="D13" s="28"/>
      <x:c r="F13" s="31"/>
      <x:c r="G13" s="34"/>
    </x:row>
    <x:row r="14">
      <x:c r="D14" s="28"/>
      <x:c r="F14" s="31"/>
      <x:c r="G14" s="34"/>
    </x:row>
    <x:row r="15">
      <x:c r="D15" s="28"/>
      <x:c r="F15" s="31"/>
      <x:c r="G15" s="34"/>
    </x:row>
    <x:row r="16">
      <x:c r="D16" s="28"/>
      <x:c r="F16" s="31"/>
      <x:c r="G16" s="34"/>
    </x:row>
    <x:row r="17">
      <x:c r="D17" s="28"/>
      <x:c r="F17" s="31"/>
      <x:c r="G17" s="34"/>
    </x:row>
    <x:row r="18">
      <x:c r="D18" s="28"/>
      <x:c r="F18" s="31"/>
      <x:c r="G18" s="34"/>
    </x:row>
    <x:row r="19">
      <x:c r="D19" s="28"/>
      <x:c r="F19" s="31"/>
      <x:c r="G19" s="34"/>
    </x:row>
    <x:row r="20">
      <x:c r="D20" s="28"/>
      <x:c r="F20" s="31"/>
      <x:c r="G20" s="34"/>
    </x:row>
    <x:row r="21">
      <x:c r="D21" s="28"/>
      <x:c r="F21" s="31"/>
      <x:c r="G21" s="34"/>
    </x:row>
    <x:row r="22">
      <x:c r="D22" s="28"/>
      <x:c r="F22" s="31"/>
      <x:c r="G22" s="34"/>
    </x:row>
    <x:row r="23">
      <x:c r="D23" s="28"/>
      <x:c r="F23" s="31"/>
      <x:c r="G23" s="34"/>
    </x:row>
    <x:row r="24">
      <x:c r="D24" s="28"/>
      <x:c r="F24" s="31"/>
      <x:c r="G24" s="34"/>
    </x:row>
    <x:row r="25">
      <x:c r="D25" s="28"/>
      <x:c r="F25" s="31"/>
      <x:c r="G25" s="34"/>
    </x:row>
    <x:row r="26">
      <x:c r="D26" s="28"/>
      <x:c r="F26" s="31"/>
      <x:c r="G26" s="34"/>
    </x:row>
    <x:row r="27">
      <x:c r="D27" s="28"/>
      <x:c r="F27" s="31"/>
      <x:c r="G27" s="34"/>
    </x:row>
    <x:row r="28">
      <x:c r="D28" s="28"/>
      <x:c r="F28" s="31"/>
      <x:c r="G28" s="34"/>
    </x:row>
    <x:row r="29">
      <x:c r="D29" s="28"/>
      <x:c r="F29" s="31"/>
      <x:c r="G29" s="34"/>
    </x:row>
    <x:row r="30">
      <x:c r="D30" s="28"/>
      <x:c r="F30" s="31"/>
      <x:c r="G30" s="34"/>
    </x:row>
    <x:row r="31">
      <x:c r="D31" s="28"/>
      <x:c r="F31" s="31"/>
      <x:c r="G31" s="34"/>
    </x:row>
    <x:row r="32">
      <x:c r="D32" s="28"/>
      <x:c r="F32" s="31"/>
      <x:c r="G32" s="34"/>
    </x:row>
    <x:row r="33">
      <x:c r="D33" s="28"/>
      <x:c r="F33" s="31"/>
      <x:c r="G33" s="34"/>
    </x:row>
    <x:row r="34">
      <x:c r="D34" s="28"/>
      <x:c r="F34" s="31"/>
      <x:c r="G34" s="34"/>
    </x:row>
    <x:row r="35">
      <x:c r="D35" s="28"/>
      <x:c r="F35" s="31"/>
      <x:c r="G35" s="34"/>
    </x:row>
    <x:row r="36">
      <x:c r="D36" s="28"/>
      <x:c r="F36" s="31"/>
      <x:c r="G36" s="34"/>
    </x:row>
    <x:row r="37">
      <x:c r="D37" s="28"/>
      <x:c r="F37" s="31"/>
      <x:c r="G37" s="34"/>
    </x:row>
    <x:row r="38">
      <x:c r="D38" s="28"/>
      <x:c r="F38" s="31"/>
      <x:c r="G38" s="34"/>
    </x:row>
    <x:row r="39">
      <x:c r="D39" s="28"/>
      <x:c r="F39" s="31"/>
      <x:c r="G39" s="34"/>
    </x:row>
    <x:row r="40">
      <x:c r="D40" s="28"/>
      <x:c r="F40" s="31"/>
      <x:c r="G40" s="34"/>
    </x:row>
    <x:row r="41">
      <x:c r="D41" s="28"/>
      <x:c r="F41" s="31"/>
      <x:c r="G41" s="34"/>
    </x:row>
    <x:row r="42">
      <x:c r="D42" s="28"/>
      <x:c r="F42" s="31"/>
      <x:c r="G42" s="34"/>
    </x:row>
    <x:row r="43">
      <x:c r="D43" s="28"/>
      <x:c r="F43" s="31"/>
      <x:c r="G43" s="34"/>
    </x:row>
    <x:row r="44">
      <x:c r="D44" s="28"/>
      <x:c r="F44" s="31"/>
      <x:c r="G44" s="34"/>
    </x:row>
    <x:row r="45">
      <x:c r="D45" s="28"/>
      <x:c r="F45" s="31"/>
      <x:c r="G45" s="34"/>
    </x:row>
    <x:row r="46">
      <x:c r="D46" s="28"/>
      <x:c r="F46" s="31"/>
      <x:c r="G46" s="34"/>
    </x:row>
    <x:row r="47">
      <x:c r="D47" s="28"/>
      <x:c r="F47" s="31"/>
      <x:c r="G47" s="34"/>
    </x:row>
    <x:row r="48">
      <x:c r="D48" s="28"/>
      <x:c r="F48" s="31"/>
      <x:c r="G48" s="34"/>
    </x:row>
    <x:row r="49">
      <x:c r="D49" s="28"/>
      <x:c r="F49" s="31"/>
      <x:c r="G49" s="34"/>
    </x:row>
    <x:row r="50">
      <x:c r="D50" s="28"/>
      <x:c r="F50" s="31"/>
      <x:c r="G50" s="34"/>
    </x:row>
    <x:row r="51">
      <x:c r="D51" s="28"/>
      <x:c r="F51" s="31"/>
      <x:c r="G51" s="34"/>
    </x:row>
    <x:row r="52">
      <x:c r="D52" s="28"/>
      <x:c r="F52" s="31"/>
      <x:c r="G52" s="34"/>
    </x:row>
    <x:row r="53">
      <x:c r="D53" s="28"/>
      <x:c r="F53" s="31"/>
      <x:c r="G53" s="34"/>
    </x:row>
    <x:row r="54">
      <x:c r="D54" s="28"/>
      <x:c r="F54" s="31"/>
      <x:c r="G54" s="34"/>
    </x:row>
    <x:row r="55">
      <x:c r="D55" s="28"/>
      <x:c r="F55" s="31"/>
      <x:c r="G55" s="34"/>
    </x:row>
    <x:row r="56">
      <x:c r="D56" s="28"/>
      <x:c r="F56" s="31"/>
      <x:c r="G56" s="34"/>
    </x:row>
    <x:row r="57">
      <x:c r="D57" s="28"/>
      <x:c r="F57" s="31"/>
      <x:c r="G57" s="34"/>
    </x:row>
    <x:row r="58">
      <x:c r="D58" s="28"/>
      <x:c r="F58" s="31"/>
      <x:c r="G58" s="34"/>
    </x:row>
    <x:row r="59">
      <x:c r="D59" s="28"/>
      <x:c r="F59" s="31"/>
      <x:c r="G59" s="34"/>
    </x:row>
    <x:row r="60">
      <x:c r="D60" s="28"/>
      <x:c r="F60" s="31"/>
      <x:c r="G60" s="34"/>
    </x:row>
    <x:row r="61">
      <x:c r="D61" s="28"/>
      <x:c r="F61" s="31"/>
      <x:c r="G61" s="34"/>
    </x:row>
    <x:row r="62">
      <x:c r="D62" s="28"/>
      <x:c r="F62" s="31"/>
      <x:c r="G62" s="34"/>
    </x:row>
    <x:row r="63">
      <x:c r="D63" s="28"/>
      <x:c r="F63" s="31"/>
      <x:c r="G63" s="34"/>
    </x:row>
    <x:row r="64">
      <x:c r="D64" s="28"/>
      <x:c r="F64" s="31"/>
      <x:c r="G64" s="34"/>
    </x:row>
    <x:row r="65">
      <x:c r="D65" s="28"/>
      <x:c r="F65" s="31"/>
      <x:c r="G65" s="34"/>
    </x:row>
    <x:row r="66">
      <x:c r="D66" s="28"/>
      <x:c r="F66" s="31"/>
      <x:c r="G66" s="34"/>
    </x:row>
    <x:row r="67">
      <x:c r="D67" s="28"/>
      <x:c r="F67" s="31"/>
      <x:c r="G67" s="34"/>
    </x:row>
    <x:row r="68">
      <x:c r="D68" s="28"/>
      <x:c r="F68" s="31"/>
      <x:c r="G68" s="34"/>
    </x:row>
    <x:row r="69">
      <x:c r="D69" s="28"/>
      <x:c r="F69" s="31"/>
      <x:c r="G69" s="34"/>
    </x:row>
    <x:row r="70">
      <x:c r="D70" s="28"/>
      <x:c r="F70" s="31"/>
      <x:c r="G70" s="34"/>
    </x:row>
    <x:row r="71">
      <x:c r="D71" s="28"/>
      <x:c r="F71" s="31"/>
      <x:c r="G71" s="34"/>
    </x:row>
    <x:row r="72">
      <x:c r="D72" s="28"/>
      <x:c r="F72" s="31"/>
      <x:c r="G72" s="34"/>
    </x:row>
    <x:row r="73">
      <x:c r="D73" s="28"/>
      <x:c r="F73" s="31"/>
      <x:c r="G73" s="34"/>
    </x:row>
    <x:row r="74">
      <x:c r="D74" s="28"/>
      <x:c r="F74" s="31"/>
      <x:c r="G74" s="34"/>
    </x:row>
    <x:row r="75">
      <x:c r="D75" s="28"/>
      <x:c r="F75" s="31"/>
      <x:c r="G75" s="34"/>
    </x:row>
    <x:row r="76">
      <x:c r="D76" s="28"/>
      <x:c r="F76" s="31"/>
      <x:c r="G76" s="34"/>
    </x:row>
    <x:row r="77">
      <x:c r="D77" s="28"/>
      <x:c r="F77" s="31"/>
      <x:c r="G77" s="34"/>
    </x:row>
    <x:row r="78">
      <x:c r="D78" s="28"/>
      <x:c r="F78" s="31"/>
      <x:c r="G78" s="34"/>
    </x:row>
    <x:row r="79">
      <x:c r="D79" s="28"/>
      <x:c r="F79" s="31"/>
      <x:c r="G79" s="34"/>
    </x:row>
    <x:row r="80">
      <x:c r="D80" s="28"/>
      <x:c r="F80" s="31"/>
      <x:c r="G80" s="34"/>
    </x:row>
    <x:row r="81">
      <x:c r="D81" s="28"/>
      <x:c r="F81" s="31"/>
      <x:c r="G81" s="34"/>
    </x:row>
    <x:row r="82">
      <x:c r="D82" s="28"/>
      <x:c r="F82" s="31"/>
      <x:c r="G82" s="34"/>
    </x:row>
    <x:row r="83">
      <x:c r="D83" s="28"/>
      <x:c r="F83" s="31"/>
      <x:c r="G83" s="34"/>
    </x:row>
    <x:row r="84">
      <x:c r="D84" s="28"/>
      <x:c r="F84" s="31"/>
      <x:c r="G84" s="34"/>
    </x:row>
    <x:row r="85">
      <x:c r="D85" s="28"/>
      <x:c r="F85" s="31"/>
      <x:c r="G85" s="34"/>
    </x:row>
    <x:row r="86">
      <x:c r="D86" s="28"/>
      <x:c r="F86" s="31"/>
      <x:c r="G86" s="34"/>
    </x:row>
    <x:row r="87">
      <x:c r="D87" s="28"/>
      <x:c r="F87" s="31"/>
      <x:c r="G87" s="34"/>
    </x:row>
    <x:row r="88">
      <x:c r="D88" s="28"/>
      <x:c r="F88" s="31"/>
      <x:c r="G88" s="34"/>
    </x:row>
    <x:row r="89">
      <x:c r="D89" s="28"/>
      <x:c r="F89" s="31"/>
      <x:c r="G89" s="34"/>
    </x:row>
    <x:row r="90">
      <x:c r="D90" s="28"/>
      <x:c r="F90" s="31"/>
      <x:c r="G90" s="34"/>
    </x:row>
    <x:row r="91">
      <x:c r="D91" s="28"/>
      <x:c r="F91" s="31"/>
      <x:c r="G91" s="34"/>
    </x:row>
    <x:row r="92">
      <x:c r="D92" s="28"/>
      <x:c r="F92" s="31"/>
      <x:c r="G92" s="34"/>
    </x:row>
    <x:row r="93">
      <x:c r="D93" s="28"/>
      <x:c r="F93" s="31"/>
      <x:c r="G93" s="34"/>
    </x:row>
    <x:row r="94">
      <x:c r="D94" s="28"/>
      <x:c r="F94" s="31"/>
      <x:c r="G94" s="34"/>
    </x:row>
    <x:row r="95">
      <x:c r="D95" s="28"/>
      <x:c r="F95" s="31"/>
      <x:c r="G95" s="34"/>
    </x:row>
    <x:row r="96">
      <x:c r="D96" s="28"/>
      <x:c r="F96" s="31"/>
      <x:c r="G96" s="34"/>
    </x:row>
    <x:row r="97">
      <x:c r="D97" s="28"/>
      <x:c r="F97" s="31"/>
      <x:c r="G97" s="34"/>
    </x:row>
    <x:row r="98">
      <x:c r="D98" s="28"/>
      <x:c r="F98" s="31"/>
      <x:c r="G98" s="34"/>
    </x:row>
    <x:row r="99">
      <x:c r="D99" s="28"/>
      <x:c r="F99" s="31"/>
      <x:c r="G99" s="34"/>
    </x:row>
    <x:row r="100">
      <x:c r="D100" s="28"/>
      <x:c r="F100" s="31"/>
      <x:c r="G100" s="34"/>
    </x:row>
    <x:row r="101">
      <x:c r="D101" s="28"/>
      <x:c r="F101" s="31"/>
      <x:c r="G101" s="34"/>
    </x:row>
    <x:row r="102">
      <x:c r="D102" s="28"/>
      <x:c r="F102" s="31"/>
      <x:c r="G102" s="34"/>
    </x:row>
    <x:row r="103">
      <x:c r="D103" s="28"/>
      <x:c r="F103" s="31"/>
      <x:c r="G103" s="34"/>
    </x:row>
    <x:row r="104">
      <x:c r="D104" s="28"/>
      <x:c r="F104" s="31"/>
      <x:c r="G104" s="34"/>
    </x:row>
    <x:row r="105">
      <x:c r="D105" s="28"/>
      <x:c r="F105" s="31"/>
      <x:c r="G105" s="34"/>
    </x:row>
    <x:row r="106">
      <x:c r="D106" s="28"/>
      <x:c r="F106" s="31"/>
      <x:c r="G106" s="34"/>
    </x:row>
    <x:row r="107">
      <x:c r="D107" s="28"/>
      <x:c r="F107" s="31"/>
      <x:c r="G107" s="34"/>
    </x:row>
    <x:row r="108">
      <x:c r="D108" s="28"/>
      <x:c r="F108" s="31"/>
      <x:c r="G108" s="34"/>
    </x:row>
    <x:row r="109">
      <x:c r="D109" s="28"/>
      <x:c r="F109" s="31"/>
      <x:c r="G109" s="34"/>
    </x:row>
    <x:row r="110">
      <x:c r="D110" s="28"/>
      <x:c r="F110" s="31"/>
      <x:c r="G110" s="34"/>
    </x:row>
    <x:row r="111">
      <x:c r="D111" s="28"/>
      <x:c r="F111" s="31"/>
      <x:c r="G111" s="34"/>
    </x:row>
    <x:row r="112">
      <x:c r="D112" s="28"/>
      <x:c r="F112" s="31"/>
      <x:c r="G112" s="34"/>
    </x:row>
    <x:row r="113">
      <x:c r="D113" s="28"/>
      <x:c r="F113" s="31"/>
      <x:c r="G113" s="34"/>
    </x:row>
    <x:row r="114">
      <x:c r="D114" s="28"/>
      <x:c r="F114" s="31"/>
      <x:c r="G114" s="34"/>
    </x:row>
    <x:row r="115">
      <x:c r="D115" s="28"/>
      <x:c r="F115" s="31"/>
      <x:c r="G115" s="34"/>
    </x:row>
    <x:row r="116">
      <x:c r="D116" s="28"/>
      <x:c r="F116" s="31"/>
      <x:c r="G116" s="34"/>
    </x:row>
    <x:row r="117">
      <x:c r="D117" s="28"/>
      <x:c r="F117" s="31"/>
      <x:c r="G117" s="34"/>
    </x:row>
    <x:row r="118">
      <x:c r="D118" s="28"/>
      <x:c r="F118" s="31"/>
      <x:c r="G118" s="34"/>
    </x:row>
    <x:row r="119">
      <x:c r="D119" s="28"/>
      <x:c r="F119" s="31"/>
      <x:c r="G119" s="34"/>
    </x:row>
    <x:row r="120">
      <x:c r="D120" s="28"/>
      <x:c r="F120" s="31"/>
      <x:c r="G120" s="34"/>
    </x:row>
    <x:row r="121">
      <x:c r="D121" s="28"/>
      <x:c r="F121" s="31"/>
      <x:c r="G121" s="34"/>
    </x:row>
    <x:row r="122">
      <x:c r="D122" s="28"/>
      <x:c r="F122" s="31"/>
      <x:c r="G122" s="34"/>
    </x:row>
    <x:row r="123">
      <x:c r="D123" s="28"/>
      <x:c r="F123" s="31"/>
      <x:c r="G123" s="34"/>
    </x:row>
    <x:row r="124">
      <x:c r="D124" s="28"/>
      <x:c r="F124" s="31"/>
      <x:c r="G124" s="34"/>
    </x:row>
    <x:row r="125">
      <x:c r="D125" s="28"/>
      <x:c r="F125" s="31"/>
      <x:c r="G125" s="34"/>
    </x:row>
    <x:row r="126">
      <x:c r="D126" s="28"/>
      <x:c r="F126" s="31"/>
      <x:c r="G126" s="34"/>
    </x:row>
    <x:row r="127">
      <x:c r="D127" s="28"/>
      <x:c r="F127" s="31"/>
      <x:c r="G127" s="34"/>
    </x:row>
    <x:row r="128">
      <x:c r="D128" s="28"/>
      <x:c r="F128" s="31"/>
      <x:c r="G128" s="34"/>
    </x:row>
    <x:row r="129">
      <x:c r="D129" s="28"/>
      <x:c r="F129" s="31"/>
      <x:c r="G129" s="34"/>
    </x:row>
    <x:row r="130">
      <x:c r="D130" s="28"/>
      <x:c r="F130" s="31"/>
      <x:c r="G130" s="34"/>
    </x:row>
    <x:row r="131">
      <x:c r="D131" s="28"/>
      <x:c r="F131" s="31"/>
      <x:c r="G131" s="34"/>
    </x:row>
    <x:row r="132">
      <x:c r="D132" s="28"/>
      <x:c r="F132" s="31"/>
      <x:c r="G132" s="34"/>
    </x:row>
    <x:row r="133">
      <x:c r="D133" s="28"/>
      <x:c r="F133" s="31"/>
      <x:c r="G133" s="34"/>
    </x:row>
    <x:row r="134">
      <x:c r="D134" s="28"/>
      <x:c r="F134" s="31"/>
      <x:c r="G134" s="34"/>
    </x:row>
    <x:row r="135">
      <x:c r="D135" s="28"/>
      <x:c r="F135" s="31"/>
      <x:c r="G135" s="34"/>
    </x:row>
    <x:row r="136">
      <x:c r="D136" s="28"/>
      <x:c r="F136" s="31"/>
      <x:c r="G136" s="34"/>
    </x:row>
    <x:row r="137">
      <x:c r="D137" s="28"/>
      <x:c r="F137" s="31"/>
      <x:c r="G137" s="34"/>
    </x:row>
    <x:row r="138">
      <x:c r="D138" s="28"/>
      <x:c r="F138" s="31"/>
      <x:c r="G138" s="34"/>
    </x:row>
    <x:row r="139">
      <x:c r="D139" s="28"/>
      <x:c r="F139" s="31"/>
      <x:c r="G139" s="34"/>
    </x:row>
    <x:row r="140">
      <x:c r="D140" s="28"/>
      <x:c r="F140" s="31"/>
      <x:c r="G140" s="34"/>
    </x:row>
    <x:row r="141">
      <x:c r="D141" s="28"/>
      <x:c r="F141" s="31"/>
      <x:c r="G141" s="34"/>
    </x:row>
    <x:row r="142">
      <x:c r="D142" s="28"/>
      <x:c r="F142" s="31"/>
      <x:c r="G142" s="34"/>
    </x:row>
    <x:row r="143">
      <x:c r="D143" s="28"/>
      <x:c r="F143" s="31"/>
      <x:c r="G143" s="34"/>
    </x:row>
    <x:row r="144">
      <x:c r="D144" s="28"/>
      <x:c r="F144" s="31"/>
      <x:c r="G144" s="34"/>
    </x:row>
    <x:row r="145">
      <x:c r="D145" s="28"/>
      <x:c r="F145" s="31"/>
      <x:c r="G145" s="34"/>
    </x:row>
    <x:row r="146">
      <x:c r="D146" s="28"/>
      <x:c r="F146" s="31"/>
      <x:c r="G146" s="34"/>
    </x:row>
    <x:row r="147">
      <x:c r="D147" s="28"/>
      <x:c r="F147" s="31"/>
      <x:c r="G147" s="34"/>
    </x:row>
    <x:row r="148">
      <x:c r="D148" s="28"/>
      <x:c r="F148" s="31"/>
      <x:c r="G148" s="34"/>
    </x:row>
    <x:row r="149">
      <x:c r="D149" s="28"/>
      <x:c r="F149" s="31"/>
      <x:c r="G149" s="34"/>
    </x:row>
    <x:row r="150">
      <x:c r="D150" s="28"/>
      <x:c r="F150" s="31"/>
      <x:c r="G150" s="34"/>
    </x:row>
    <x:row r="151">
      <x:c r="D151" s="28"/>
      <x:c r="F151" s="31"/>
      <x:c r="G151" s="34"/>
    </x:row>
    <x:row r="152">
      <x:c r="D152" s="28"/>
      <x:c r="F152" s="31"/>
      <x:c r="G152" s="34"/>
    </x:row>
    <x:row r="153">
      <x:c r="D153" s="28"/>
      <x:c r="F153" s="31"/>
      <x:c r="G153" s="34"/>
    </x:row>
    <x:row r="154">
      <x:c r="D154" s="28"/>
      <x:c r="F154" s="31"/>
      <x:c r="G154" s="34"/>
    </x:row>
    <x:row r="155">
      <x:c r="D155" s="28"/>
      <x:c r="F155" s="31"/>
      <x:c r="G155" s="34"/>
    </x:row>
    <x:row r="156">
      <x:c r="D156" s="28"/>
      <x:c r="F156" s="31"/>
      <x:c r="G156" s="34"/>
    </x:row>
    <x:row r="157">
      <x:c r="D157" s="28"/>
      <x:c r="F157" s="31"/>
      <x:c r="G157" s="34"/>
    </x:row>
    <x:row r="158">
      <x:c r="D158" s="28"/>
      <x:c r="F158" s="31"/>
      <x:c r="G158" s="34"/>
    </x:row>
    <x:row r="159">
      <x:c r="D159" s="28"/>
      <x:c r="F159" s="31"/>
      <x:c r="G159" s="34"/>
    </x:row>
    <x:row r="160">
      <x:c r="D160" s="28"/>
      <x:c r="F160" s="31"/>
      <x:c r="G160" s="34"/>
    </x:row>
    <x:row r="161">
      <x:c r="D161" s="28"/>
      <x:c r="F161" s="31"/>
      <x:c r="G161" s="34"/>
    </x:row>
    <x:row r="162">
      <x:c r="D162" s="28"/>
      <x:c r="F162" s="31"/>
      <x:c r="G162" s="34"/>
    </x:row>
    <x:row r="163">
      <x:c r="D163" s="28"/>
      <x:c r="F163" s="31"/>
      <x:c r="G163" s="34"/>
    </x:row>
    <x:row r="164">
      <x:c r="D164" s="28"/>
      <x:c r="F164" s="31"/>
      <x:c r="G164" s="34"/>
    </x:row>
    <x:row r="165">
      <x:c r="D165" s="28"/>
      <x:c r="F165" s="31"/>
      <x:c r="G165" s="34"/>
    </x:row>
    <x:row r="166">
      <x:c r="D166" s="28"/>
      <x:c r="F166" s="31"/>
      <x:c r="G166" s="34"/>
    </x:row>
    <x:row r="167">
      <x:c r="D167" s="28"/>
      <x:c r="F167" s="31"/>
      <x:c r="G167" s="34"/>
    </x:row>
    <x:row r="168">
      <x:c r="D168" s="28"/>
      <x:c r="F168" s="31"/>
      <x:c r="G168" s="34"/>
    </x:row>
    <x:row r="169">
      <x:c r="D169" s="28"/>
      <x:c r="F169" s="31"/>
      <x:c r="G169" s="34"/>
    </x:row>
    <x:row r="170">
      <x:c r="D170" s="28"/>
      <x:c r="F170" s="31"/>
      <x:c r="G170" s="34"/>
    </x:row>
    <x:row r="171">
      <x:c r="D171" s="28"/>
      <x:c r="F171" s="31"/>
      <x:c r="G171" s="34"/>
    </x:row>
    <x:row r="172">
      <x:c r="D172" s="28"/>
      <x:c r="F172" s="31"/>
      <x:c r="G172" s="34"/>
    </x:row>
    <x:row r="173">
      <x:c r="D173" s="28"/>
      <x:c r="F173" s="31"/>
      <x:c r="G173" s="34"/>
    </x:row>
    <x:row r="174">
      <x:c r="D174" s="28"/>
      <x:c r="F174" s="31"/>
      <x:c r="G174" s="34"/>
    </x:row>
    <x:row r="175">
      <x:c r="D175" s="28"/>
      <x:c r="F175" s="31"/>
      <x:c r="G175" s="34"/>
    </x:row>
    <x:row r="176">
      <x:c r="D176" s="28"/>
      <x:c r="F176" s="31"/>
      <x:c r="G176" s="34"/>
    </x:row>
    <x:row r="177">
      <x:c r="D177" s="28"/>
      <x:c r="F177" s="31"/>
      <x:c r="G177" s="34"/>
    </x:row>
    <x:row r="178">
      <x:c r="D178" s="28"/>
      <x:c r="F178" s="31"/>
      <x:c r="G178" s="34"/>
    </x:row>
    <x:row r="179">
      <x:c r="D179" s="28"/>
      <x:c r="F179" s="31"/>
      <x:c r="G179" s="34"/>
    </x:row>
    <x:row r="180">
      <x:c r="D180" s="28"/>
      <x:c r="F180" s="31"/>
      <x:c r="G180" s="34"/>
    </x:row>
    <x:row r="181">
      <x:c r="D181" s="28"/>
      <x:c r="F181" s="31"/>
      <x:c r="G181" s="34"/>
    </x:row>
    <x:row r="182">
      <x:c r="D182" s="28"/>
      <x:c r="F182" s="31"/>
      <x:c r="G182" s="34"/>
    </x:row>
    <x:row r="183">
      <x:c r="D183" s="28"/>
      <x:c r="F183" s="31"/>
      <x:c r="G183" s="34"/>
    </x:row>
    <x:row r="184">
      <x:c r="D184" s="28"/>
      <x:c r="F184" s="31"/>
      <x:c r="G184" s="34"/>
    </x:row>
    <x:row r="185">
      <x:c r="D185" s="28"/>
      <x:c r="F185" s="31"/>
      <x:c r="G185" s="34"/>
    </x:row>
    <x:row r="186">
      <x:c r="D186" s="28"/>
      <x:c r="F186" s="31"/>
      <x:c r="G186" s="34"/>
    </x:row>
    <x:row r="187">
      <x:c r="D187" s="28"/>
      <x:c r="F187" s="31"/>
      <x:c r="G187" s="34"/>
    </x:row>
    <x:row r="188">
      <x:c r="D188" s="28"/>
      <x:c r="F188" s="31"/>
      <x:c r="G188" s="34"/>
    </x:row>
    <x:row r="189">
      <x:c r="D189" s="28"/>
      <x:c r="F189" s="31"/>
      <x:c r="G189" s="34"/>
    </x:row>
    <x:row r="190">
      <x:c r="D190" s="28"/>
      <x:c r="F190" s="31"/>
      <x:c r="G190" s="34"/>
    </x:row>
    <x:row r="191">
      <x:c r="D191" s="28"/>
      <x:c r="F191" s="31"/>
      <x:c r="G191" s="34"/>
    </x:row>
    <x:row r="192">
      <x:c r="D192" s="28"/>
      <x:c r="F192" s="31"/>
      <x:c r="G192" s="34"/>
    </x:row>
    <x:row r="193">
      <x:c r="D193" s="28"/>
      <x:c r="F193" s="31"/>
      <x:c r="G193" s="34"/>
    </x:row>
    <x:row r="194">
      <x:c r="D194" s="28"/>
      <x:c r="F194" s="31"/>
      <x:c r="G194" s="34"/>
    </x:row>
    <x:row r="195">
      <x:c r="D195" s="28"/>
      <x:c r="F195" s="31"/>
      <x:c r="G195" s="34"/>
    </x:row>
    <x:row r="196">
      <x:c r="D196" s="28"/>
      <x:c r="F196" s="31"/>
      <x:c r="G196" s="34"/>
    </x:row>
    <x:row r="197">
      <x:c r="D197" s="28"/>
      <x:c r="F197" s="31"/>
      <x:c r="G197" s="34"/>
    </x:row>
    <x:row r="198">
      <x:c r="D198" s="28"/>
      <x:c r="F198" s="31"/>
      <x:c r="G198" s="34"/>
    </x:row>
    <x:row r="199">
      <x:c r="D199" s="28"/>
      <x:c r="F199" s="31"/>
      <x:c r="G199" s="34"/>
    </x:row>
    <x:row r="200">
      <x:c r="D200" s="28"/>
      <x:c r="F200" s="31"/>
      <x:c r="G200" s="34"/>
    </x:row>
  </x:sheetData>
  <x:mergeCells>
    <x:mergeCell ref="A1:G1"/>
    <x:mergeCell ref="A2:G2"/>
  </x:mergeCells>
  <x:dataValidations count="2">
    <x:dataValidation type="decimal" operator="greaterThan" sqref="F5:F200">
      <x:formula1>0</x:formula1>
    </x:dataValidation>
    <x:dataValidation type="decimal" operator="greaterThanOrEqual" sqref="G5:G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719ad5e384b91"/>
  </x:tableParts>
</x:worksheet>
</file>