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<sst xmlns="http://schemas.openxmlformats.org/spreadsheetml/2006/main" count="7" uniqueCount="7">
  <si>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label</t>
  </si>
  <si>
    <t>value</t>
  </si>
  <si>
    <t>broken-ref</t>
  </si>
  <si>
    <t>broken-div</t>
  </si>
  <si>
    <t>broken-name</t>
  </si>
  <si>
    <t>healthy</t>
  </si>
  <si>
    <t>divisor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</si>
</sst>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e">
        <f>SUM(#REF!)</f>
        <v>#REF!</v>
      </c>
    </row>
    <row r="3" spans="1:2" x14ac:dyDescent="0.25">
      <c r="A3" t="s">
        <v>3</v>
      </c>
      <c r="B3" t="e">
        <f>10/B6</f>
        <v>#DIV/0!</v>
      </c>
    </row>
    <row r="4" spans="1:2" x14ac:dyDescent="0.25">
      <c r="A4" t="s">
        <v>4</v>
      </c>
      <c r="B4" t="e">
        <f>NOTAFUNCTION(1)</f>
        <v>#NAME?</v>
      </c>
    </row>
    <row r="5" spans="1:2" x14ac:dyDescent="0.25">
      <c r="A5" t="s">
        <v>5</v>
      </c>
      <c r="B5">
        <f>1+1</f>
        <v>2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2026-07-11T15:55:04Z</dcterms:created>
  <dcterms:modified xsi:type="dcterms:W3CDTF">2026-07-11T15:55:04Z</dcterms:modified>
</cp:coreProperties>
</file>