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60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<sst xmlns="http://schemas.openxmlformats.org/spreadsheetml/2006/main" count="13" uniqueCount="13">
  <si>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垫付编号</t>
  </si>
  <si>
    <t>单位名称</t>
  </si>
  <si>
    <t>类型</t>
  </si>
  <si>
    <t>金额</t>
  </si>
  <si>
    <t>备注</t>
  </si>
  <si>
    <t>年份</t>
  </si>
  <si>
    <t>项目管理费</t>
  </si>
  <si>
    <t>继电器费用</t>
  </si>
  <si>
    <t>逾期票据利息</t>
  </si>
  <si>
    <t>保函费用</t>
  </si>
  <si>
    <t>银票费用</t>
  </si>
  <si>
    <t>内部车辆租赁费用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</si>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</sst>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2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F1" sqref="F$1:F$1048576"/>
    </sheetView>
  </sheetViews>
  <sheetFormatPr defaultColWidth="9" defaultRowHeight="14.4" outlineLevelRow="1"/>
  <cols>
    <col min="1" max="1" width="15.5555555555556" customWidth="1"/>
    <col min="2" max="2" width="24.1111111111111" customWidth="1"/>
    <col min="3" max="3" width="16.3333333333333" customWidth="1"/>
    <col min="4" max="4" width="20.2222222222222" style="1" customWidth="1"/>
    <col min="5" max="5" width="27.1111111111111" customWidth="1"/>
    <col min="6" max="6" width="15" style="2" customWidth="1"/>
    <col min="7" max="7" width="18.1111111111111" customWidth="1"/>
    <col min="8" max="8" width="18.8888888888889" customWidth="1"/>
    <col min="9" max="9" width="20.6666666666667" customWidth="1"/>
    <col min="10" max="10" width="19.4444444444444" customWidth="1"/>
    <col min="11" max="11" width="21.2222222222222" customWidth="1"/>
    <col min="12" max="12" width="21" customWidth="1"/>
    <col min="13" max="13" width="22.3333333333333" customWidth="1"/>
  </cols>
  <sheetData>
    <row r="1" ht="15.6" spans="1:1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M2">
        <f>SUM(G2:L2)</f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SENQ</cp:lastModifiedBy>
  <dcterms:created xsi:type="dcterms:W3CDTF">2023-05-12T11:15:00Z</dcterms:created>
  <dcterms:modified xsi:type="dcterms:W3CDTF">2026-02-19T03:43:02Z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C1820CED81C94EE7A2C97E869AA55E3F_12</vt:lpwstr>
  </property>
  <property fmtid="{D5CDD505-2E9C-101B-9397-08002B2CF9AE}" pid="4" name="CalculationRule">
    <vt:i4>0</vt:i4>
  </property>
</Properties>
</file>