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uro" sheetId="1" state="visible" r:id="rId1"/>
    <sheet name="Cardiac" sheetId="2" state="visible" r:id="rId2"/>
    <sheet name="Pulmonary" sheetId="3" state="visible" r:id="rId3"/>
    <sheet name="GI" sheetId="4" state="visible" r:id="rId4"/>
    <sheet name="Hepatology" sheetId="5" state="visible" r:id="rId5"/>
    <sheet name="Renal" sheetId="6" state="visible" r:id="rId6"/>
    <sheet name="Heme" sheetId="7" state="visible" r:id="rId7"/>
    <sheet name="Infectious Disease" sheetId="8" state="visible" r:id="rId8"/>
    <sheet name="Endocrine" sheetId="9" state="visible" r:id="rId9"/>
    <sheet name="Musculoskeletal" sheetId="10" state="visible" r:id="rId10"/>
    <sheet name="Emergencies" sheetId="11" state="visible" r:id="rId11"/>
  </sheets>
  <definedNames>
    <definedName name="_xlnm.Print_Titles" localSheetId="0">'Neuro'!$1:$2</definedName>
    <definedName name="_xlnm.Print_Titles" localSheetId="1">'Cardiac'!$1:$2</definedName>
    <definedName name="_xlnm.Print_Titles" localSheetId="2">'Pulmonary'!$1:$2</definedName>
    <definedName name="_xlnm.Print_Titles" localSheetId="3">'GI'!$1:$2</definedName>
    <definedName name="_xlnm.Print_Titles" localSheetId="4">'Hepatology'!$1:$2</definedName>
    <definedName name="_xlnm.Print_Titles" localSheetId="5">'Renal'!$1:$2</definedName>
    <definedName name="_xlnm.Print_Titles" localSheetId="6">'Heme'!$1:$2</definedName>
    <definedName name="_xlnm.Print_Titles" localSheetId="7">'Infectious Disease'!$1:$2</definedName>
    <definedName name="_xlnm.Print_Titles" localSheetId="8">'Endocrine'!$1:$2</definedName>
    <definedName name="_xlnm.Print_Titles" localSheetId="9">'Musculoskeletal'!$1:$2</definedName>
    <definedName name="_xlnm.Print_Titles" localSheetId="10">'Emergencies'!$1:$2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3A5F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A16207"/>
      </patternFill>
    </fill>
    <fill>
      <patternFill patternType="solid">
        <fgColor rgb="00FEF9C3"/>
      </patternFill>
    </fill>
    <fill>
      <patternFill patternType="solid">
        <fgColor rgb="00991B1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neuro exam / ICP concern</t>
        </is>
      </c>
      <c r="B4" s="6" t="inlineStr">
        <is>
          <t>Sudden unresponsiveness or unequal pupils discussed</t>
        </is>
      </c>
      <c r="C4" s="6" t="inlineStr">
        <is>
          <t>Green</t>
        </is>
      </c>
      <c r="D4" s="6" t="inlineStr">
        <is>
          <t>Illustrative only — panel replaces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Sedation / RASS watch</t>
        </is>
      </c>
      <c r="B14" s="11" t="inlineStr">
        <is>
          <t>“Still not waking” or oversedation talk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Routine neuro check cadence</t>
        </is>
      </c>
      <c r="B24" s="16" t="inlineStr">
        <is>
          <t>Stable exam, no new deficit mentioned</t>
        </is>
      </c>
      <c r="C24" s="16" t="inlineStr">
        <is>
          <t>Red</t>
        </is>
      </c>
      <c r="D24" s="16" t="inlineStr">
        <is>
          <t>Placeholder — stay quiet unless worsens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shock / arrest pathway</t>
        </is>
      </c>
      <c r="B4" s="6" t="inlineStr">
        <is>
          <t>Unstable hypotension or “start CPR” talk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Suggest fluid bolus consideration</t>
        </is>
      </c>
      <c r="B14" s="11" t="inlineStr">
        <is>
          <t>Hypotension + “dry” talk without active bleed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chronic compensated HF notes</t>
        </is>
      </c>
      <c r="B24" s="16" t="inlineStr">
        <is>
          <t>Stable chronic HF mentioned, no acute change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airway / desaturation</t>
        </is>
      </c>
      <c r="B4" s="6" t="inlineStr">
        <is>
          <t>Rapid desat or CICO / failed airway talk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Vent dyssynchrony / ABG watch</t>
        </is>
      </c>
      <c r="B14" s="11" t="inlineStr">
        <is>
          <t>“Fighting the vent” or rising CO2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stable vent settings</t>
        </is>
      </c>
      <c r="B24" s="16" t="inlineStr">
        <is>
          <t>No change in oxygenation discussed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GI bleed concern</t>
        </is>
      </c>
      <c r="B4" s="6" t="inlineStr">
        <is>
          <t>Melena / large hematemesis / crashing Hb talk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Ileus / feeding pause watch</t>
        </is>
      </c>
      <c r="B14" s="11" t="inlineStr">
        <is>
          <t>Distension, vomiting, high residuals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routine PPI already on</t>
        </is>
      </c>
      <c r="B24" s="16" t="inlineStr">
        <is>
          <t>Prophylaxis already confirmed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fulminant / bleed risk</t>
        </is>
      </c>
      <c r="B4" s="6" t="inlineStr">
        <is>
          <t>Acute liver failure or variceal bleed talk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Encephalopathy precautions</t>
        </is>
      </c>
      <c r="B14" s="11" t="inlineStr">
        <is>
          <t>Confusion + known liver disease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stable compensated cirrhosis</t>
        </is>
      </c>
      <c r="B24" s="16" t="inlineStr">
        <is>
          <t>No new decompensation discussed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RRT / life-threatening electrolyte</t>
        </is>
      </c>
      <c r="B4" s="6" t="inlineStr">
        <is>
          <t>Refractory hyperK / severe acidosis / overload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Nephrotoxin / creatinine watch</t>
        </is>
      </c>
      <c r="B14" s="11" t="inlineStr">
        <is>
          <t>Rising Cr + nephrotoxin mentioned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stable CKD baseline</t>
        </is>
      </c>
      <c r="B24" s="16" t="inlineStr">
        <is>
          <t>Creatinine at known baseline, no change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massive transfusion / hemorrhage</t>
        </is>
      </c>
      <c r="B4" s="6" t="inlineStr">
        <is>
          <t>Uncontrolled bleed + hemodynamic collapse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Transfusion threshold watch</t>
        </is>
      </c>
      <c r="B14" s="11" t="inlineStr">
        <is>
          <t>Hb near institutional threshold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stable chronic anemia</t>
        </is>
      </c>
      <c r="B24" s="16" t="inlineStr">
        <is>
          <t>Known chronic anemia, no acute drop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septic shock pathway</t>
        </is>
      </c>
      <c r="B4" s="6" t="inlineStr">
        <is>
          <t>New fever + hypotension / “looks septic”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Source control / culture plan watch</t>
        </is>
      </c>
      <c r="B14" s="11" t="inlineStr">
        <is>
          <t>Fever with undrained collection discussed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completed antibiotic course</t>
        </is>
      </c>
      <c r="B24" s="16" t="inlineStr">
        <is>
          <t>Course finished, cultures negative, stable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DKA / myxedema / adrenal crisis</t>
        </is>
      </c>
      <c r="B4" s="6" t="inlineStr">
        <is>
          <t>Severe glucose/acid–base or steroid-shock talk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Glucose target / insulin drip watch</t>
        </is>
      </c>
      <c r="B14" s="11" t="inlineStr">
        <is>
          <t>Repeated highs or lows discussed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stable controlled diabetes</t>
        </is>
      </c>
      <c r="B24" s="16" t="inlineStr">
        <is>
          <t>Glucose in target, no titration talk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Escalate compartment syndrome</t>
        </is>
      </c>
      <c r="B4" s="6" t="inlineStr">
        <is>
          <t>Pain out of proportion / tense limb after trauma</t>
        </is>
      </c>
      <c r="C4" s="6" t="inlineStr">
        <is>
          <t>Green</t>
        </is>
      </c>
      <c r="D4" s="6" t="inlineStr">
        <is>
          <t>Illustrative only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DVT prophylaxis / skin watch</t>
        </is>
      </c>
      <c r="B14" s="11" t="inlineStr">
        <is>
          <t>Immobility without prophylaxis mentioned</t>
        </is>
      </c>
      <c r="C14" s="11" t="inlineStr">
        <is>
          <t>Yellow</t>
        </is>
      </c>
      <c r="D14" s="11" t="inlineStr">
        <is>
          <t>Placeholder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Quiet on stable ortho postop</t>
        </is>
      </c>
      <c r="B24" s="16" t="inlineStr">
        <is>
          <t>Routine healing, no new pain/swelling</t>
        </is>
      </c>
      <c r="C24" s="16" t="inlineStr">
        <is>
          <t>Red</t>
        </is>
      </c>
      <c r="D24" s="16" t="inlineStr">
        <is>
          <t>Placeholder — stay quiet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55" customWidth="1" min="4" max="4"/>
    <col width="12" customWidth="1" min="5" max="5"/>
  </cols>
  <sheetData>
    <row r="1" ht="48" customHeight="1">
      <c r="A1" s="1" t="inlineStr">
        <is>
          <t>Legend (traffic-light framing): Green = Extremely important — escalate (nudge now). Yellow = Worth paying attention to (watch). Red = Less important — monitor only (stay quiet). All example rows are [PLACEHOLDER] only — not clinical guidance. Emergencies tab jump-off: Stanford Emergency Manual (Stanford Guide).</t>
        </is>
      </c>
      <c r="B1" s="2" t="n"/>
      <c r="C1" s="2" t="n"/>
      <c r="D1" s="2" t="n"/>
      <c r="E1" s="2" t="n"/>
    </row>
    <row r="2" ht="22" customHeight="1">
      <c r="A2" s="3" t="inlineStr">
        <is>
          <t>Category</t>
        </is>
      </c>
      <c r="B2" s="3" t="inlineStr">
        <is>
          <t>Trigger pattern</t>
        </is>
      </c>
      <c r="C2" s="3" t="inlineStr">
        <is>
          <t>Priority</t>
        </is>
      </c>
      <c r="D2" s="3" t="inlineStr">
        <is>
          <t>Notes</t>
        </is>
      </c>
      <c r="E2" s="3" t="inlineStr">
        <is>
          <t>Status</t>
        </is>
      </c>
    </row>
    <row r="3" ht="22" customHeight="1">
      <c r="A3" s="4" t="inlineStr">
        <is>
          <t>Extremely important — escalate  (Green = nudge now)</t>
        </is>
      </c>
      <c r="B3" s="5" t="n"/>
      <c r="C3" s="5" t="n"/>
      <c r="D3" s="5" t="n"/>
      <c r="E3" s="5" t="n"/>
    </row>
    <row r="4" ht="40" customHeight="1">
      <c r="A4" s="6" t="inlineStr">
        <is>
          <t>[PLACEHOLDER] Cardiac arrest / ACLS</t>
        </is>
      </c>
      <c r="B4" s="6" t="inlineStr">
        <is>
          <t>Unresponsive + no pulse / “start CPR”</t>
        </is>
      </c>
      <c r="C4" s="6" t="inlineStr">
        <is>
          <t>Green</t>
        </is>
      </c>
      <c r="D4" s="6" t="inlineStr">
        <is>
          <t>Jump-off: Stanford Emergency Manual — cardiac arrest. Replace with panel wording.</t>
        </is>
      </c>
      <c r="E4" s="6" t="inlineStr">
        <is>
          <t>Draft</t>
        </is>
      </c>
    </row>
    <row r="5" ht="28" customHeight="1">
      <c r="A5" s="7" t="inlineStr"/>
      <c r="B5" s="7" t="inlineStr"/>
      <c r="C5" s="8" t="inlineStr">
        <is>
          <t>Green</t>
        </is>
      </c>
      <c r="D5" s="7" t="inlineStr"/>
      <c r="E5" s="7" t="inlineStr">
        <is>
          <t>Draft</t>
        </is>
      </c>
    </row>
    <row r="6" ht="28" customHeight="1">
      <c r="A6" s="7" t="inlineStr"/>
      <c r="B6" s="7" t="inlineStr"/>
      <c r="C6" s="8" t="inlineStr">
        <is>
          <t>Green</t>
        </is>
      </c>
      <c r="D6" s="7" t="inlineStr"/>
      <c r="E6" s="7" t="inlineStr">
        <is>
          <t>Draft</t>
        </is>
      </c>
    </row>
    <row r="7" ht="28" customHeight="1">
      <c r="A7" s="7" t="inlineStr"/>
      <c r="B7" s="7" t="inlineStr"/>
      <c r="C7" s="8" t="inlineStr">
        <is>
          <t>Green</t>
        </is>
      </c>
      <c r="D7" s="7" t="inlineStr"/>
      <c r="E7" s="7" t="inlineStr">
        <is>
          <t>Draft</t>
        </is>
      </c>
    </row>
    <row r="8" ht="28" customHeight="1">
      <c r="A8" s="7" t="inlineStr"/>
      <c r="B8" s="7" t="inlineStr"/>
      <c r="C8" s="8" t="inlineStr">
        <is>
          <t>Green</t>
        </is>
      </c>
      <c r="D8" s="7" t="inlineStr"/>
      <c r="E8" s="7" t="inlineStr">
        <is>
          <t>Draft</t>
        </is>
      </c>
    </row>
    <row r="9" ht="28" customHeight="1">
      <c r="A9" s="7" t="inlineStr"/>
      <c r="B9" s="7" t="inlineStr"/>
      <c r="C9" s="8" t="inlineStr">
        <is>
          <t>Green</t>
        </is>
      </c>
      <c r="D9" s="7" t="inlineStr"/>
      <c r="E9" s="7" t="inlineStr">
        <is>
          <t>Draft</t>
        </is>
      </c>
    </row>
    <row r="10" ht="28" customHeight="1">
      <c r="A10" s="7" t="inlineStr"/>
      <c r="B10" s="7" t="inlineStr"/>
      <c r="C10" s="8" t="inlineStr">
        <is>
          <t>Green</t>
        </is>
      </c>
      <c r="D10" s="7" t="inlineStr"/>
      <c r="E10" s="7" t="inlineStr">
        <is>
          <t>Draft</t>
        </is>
      </c>
    </row>
    <row r="11" ht="28" customHeight="1">
      <c r="A11" s="7" t="inlineStr"/>
      <c r="B11" s="7" t="inlineStr"/>
      <c r="C11" s="8" t="inlineStr">
        <is>
          <t>Green</t>
        </is>
      </c>
      <c r="D11" s="7" t="inlineStr"/>
      <c r="E11" s="7" t="inlineStr">
        <is>
          <t>Draft</t>
        </is>
      </c>
    </row>
    <row r="12" ht="28" customHeight="1">
      <c r="A12" s="7" t="inlineStr"/>
      <c r="B12" s="7" t="inlineStr"/>
      <c r="C12" s="8" t="inlineStr">
        <is>
          <t>Green</t>
        </is>
      </c>
      <c r="D12" s="7" t="inlineStr"/>
      <c r="E12" s="7" t="inlineStr">
        <is>
          <t>Draft</t>
        </is>
      </c>
    </row>
    <row r="13" ht="22" customHeight="1">
      <c r="A13" s="9" t="inlineStr">
        <is>
          <t>Worth paying attention to  (Yellow = watch)</t>
        </is>
      </c>
      <c r="B13" s="10" t="n"/>
      <c r="C13" s="10" t="n"/>
      <c r="D13" s="10" t="n"/>
      <c r="E13" s="10" t="n"/>
    </row>
    <row r="14" ht="40" customHeight="1">
      <c r="A14" s="11" t="inlineStr">
        <is>
          <t>[PLACEHOLDER] Difficult airway developing</t>
        </is>
      </c>
      <c r="B14" s="11" t="inlineStr">
        <is>
          <t>Repeated attempts / desatting but still oxygenating</t>
        </is>
      </c>
      <c r="C14" s="11" t="inlineStr">
        <is>
          <t>Yellow</t>
        </is>
      </c>
      <c r="D14" s="11" t="inlineStr">
        <is>
          <t>Jump-off: Stanford Emergency Manual — airway. Watch tier placeholder.</t>
        </is>
      </c>
      <c r="E14" s="11" t="inlineStr">
        <is>
          <t>Draft</t>
        </is>
      </c>
    </row>
    <row r="15" ht="28" customHeight="1">
      <c r="A15" s="12" t="inlineStr"/>
      <c r="B15" s="12" t="inlineStr"/>
      <c r="C15" s="13" t="inlineStr">
        <is>
          <t>Yellow</t>
        </is>
      </c>
      <c r="D15" s="12" t="inlineStr"/>
      <c r="E15" s="12" t="inlineStr">
        <is>
          <t>Draft</t>
        </is>
      </c>
    </row>
    <row r="16" ht="28" customHeight="1">
      <c r="A16" s="12" t="inlineStr"/>
      <c r="B16" s="12" t="inlineStr"/>
      <c r="C16" s="13" t="inlineStr">
        <is>
          <t>Yellow</t>
        </is>
      </c>
      <c r="D16" s="12" t="inlineStr"/>
      <c r="E16" s="12" t="inlineStr">
        <is>
          <t>Draft</t>
        </is>
      </c>
    </row>
    <row r="17" ht="28" customHeight="1">
      <c r="A17" s="12" t="inlineStr"/>
      <c r="B17" s="12" t="inlineStr"/>
      <c r="C17" s="13" t="inlineStr">
        <is>
          <t>Yellow</t>
        </is>
      </c>
      <c r="D17" s="12" t="inlineStr"/>
      <c r="E17" s="12" t="inlineStr">
        <is>
          <t>Draft</t>
        </is>
      </c>
    </row>
    <row r="18" ht="28" customHeight="1">
      <c r="A18" s="12" t="inlineStr"/>
      <c r="B18" s="12" t="inlineStr"/>
      <c r="C18" s="13" t="inlineStr">
        <is>
          <t>Yellow</t>
        </is>
      </c>
      <c r="D18" s="12" t="inlineStr"/>
      <c r="E18" s="12" t="inlineStr">
        <is>
          <t>Draft</t>
        </is>
      </c>
    </row>
    <row r="19" ht="28" customHeight="1">
      <c r="A19" s="12" t="inlineStr"/>
      <c r="B19" s="12" t="inlineStr"/>
      <c r="C19" s="13" t="inlineStr">
        <is>
          <t>Yellow</t>
        </is>
      </c>
      <c r="D19" s="12" t="inlineStr"/>
      <c r="E19" s="12" t="inlineStr">
        <is>
          <t>Draft</t>
        </is>
      </c>
    </row>
    <row r="20" ht="28" customHeight="1">
      <c r="A20" s="12" t="inlineStr"/>
      <c r="B20" s="12" t="inlineStr"/>
      <c r="C20" s="13" t="inlineStr">
        <is>
          <t>Yellow</t>
        </is>
      </c>
      <c r="D20" s="12" t="inlineStr"/>
      <c r="E20" s="12" t="inlineStr">
        <is>
          <t>Draft</t>
        </is>
      </c>
    </row>
    <row r="21" ht="28" customHeight="1">
      <c r="A21" s="12" t="inlineStr"/>
      <c r="B21" s="12" t="inlineStr"/>
      <c r="C21" s="13" t="inlineStr">
        <is>
          <t>Yellow</t>
        </is>
      </c>
      <c r="D21" s="12" t="inlineStr"/>
      <c r="E21" s="12" t="inlineStr">
        <is>
          <t>Draft</t>
        </is>
      </c>
    </row>
    <row r="22" ht="28" customHeight="1">
      <c r="A22" s="12" t="inlineStr"/>
      <c r="B22" s="12" t="inlineStr"/>
      <c r="C22" s="13" t="inlineStr">
        <is>
          <t>Yellow</t>
        </is>
      </c>
      <c r="D22" s="12" t="inlineStr"/>
      <c r="E22" s="12" t="inlineStr">
        <is>
          <t>Draft</t>
        </is>
      </c>
    </row>
    <row r="23" ht="22" customHeight="1">
      <c r="A23" s="14" t="inlineStr">
        <is>
          <t>Less important — monitor only  (Red = stay quiet)</t>
        </is>
      </c>
      <c r="B23" s="15" t="n"/>
      <c r="C23" s="15" t="n"/>
      <c r="D23" s="15" t="n"/>
      <c r="E23" s="15" t="n"/>
    </row>
    <row r="24" ht="40" customHeight="1">
      <c r="A24" s="16" t="inlineStr">
        <is>
          <t>[PLACEHOLDER] Post-event debrief note only</t>
        </is>
      </c>
      <c r="B24" s="16" t="inlineStr">
        <is>
          <t>Crisis resolved; no new instability</t>
        </is>
      </c>
      <c r="C24" s="16" t="inlineStr">
        <is>
          <t>Red</t>
        </is>
      </c>
      <c r="D24" s="16" t="inlineStr">
        <is>
          <t>Stanford Guide jump-off context — stay quiet unless recurrence. Placeholder.</t>
        </is>
      </c>
      <c r="E24" s="16" t="inlineStr">
        <is>
          <t>Draft</t>
        </is>
      </c>
    </row>
    <row r="25" ht="28" customHeight="1">
      <c r="A25" s="17" t="inlineStr"/>
      <c r="B25" s="17" t="inlineStr"/>
      <c r="C25" s="18" t="inlineStr">
        <is>
          <t>Red</t>
        </is>
      </c>
      <c r="D25" s="17" t="inlineStr"/>
      <c r="E25" s="17" t="inlineStr">
        <is>
          <t>Draft</t>
        </is>
      </c>
    </row>
    <row r="26" ht="28" customHeight="1">
      <c r="A26" s="17" t="inlineStr"/>
      <c r="B26" s="17" t="inlineStr"/>
      <c r="C26" s="18" t="inlineStr">
        <is>
          <t>Red</t>
        </is>
      </c>
      <c r="D26" s="17" t="inlineStr"/>
      <c r="E26" s="17" t="inlineStr">
        <is>
          <t>Draft</t>
        </is>
      </c>
    </row>
    <row r="27" ht="28" customHeight="1">
      <c r="A27" s="17" t="inlineStr"/>
      <c r="B27" s="17" t="inlineStr"/>
      <c r="C27" s="18" t="inlineStr">
        <is>
          <t>Red</t>
        </is>
      </c>
      <c r="D27" s="17" t="inlineStr"/>
      <c r="E27" s="17" t="inlineStr">
        <is>
          <t>Draft</t>
        </is>
      </c>
    </row>
    <row r="28" ht="28" customHeight="1">
      <c r="A28" s="17" t="inlineStr"/>
      <c r="B28" s="17" t="inlineStr"/>
      <c r="C28" s="18" t="inlineStr">
        <is>
          <t>Red</t>
        </is>
      </c>
      <c r="D28" s="17" t="inlineStr"/>
      <c r="E28" s="17" t="inlineStr">
        <is>
          <t>Draft</t>
        </is>
      </c>
    </row>
    <row r="29" ht="28" customHeight="1">
      <c r="A29" s="17" t="inlineStr"/>
      <c r="B29" s="17" t="inlineStr"/>
      <c r="C29" s="18" t="inlineStr">
        <is>
          <t>Red</t>
        </is>
      </c>
      <c r="D29" s="17" t="inlineStr"/>
      <c r="E29" s="17" t="inlineStr">
        <is>
          <t>Draft</t>
        </is>
      </c>
    </row>
    <row r="30" ht="28" customHeight="1">
      <c r="A30" s="17" t="inlineStr"/>
      <c r="B30" s="17" t="inlineStr"/>
      <c r="C30" s="18" t="inlineStr">
        <is>
          <t>Red</t>
        </is>
      </c>
      <c r="D30" s="17" t="inlineStr"/>
      <c r="E30" s="17" t="inlineStr">
        <is>
          <t>Draft</t>
        </is>
      </c>
    </row>
    <row r="31" ht="28" customHeight="1">
      <c r="A31" s="17" t="inlineStr"/>
      <c r="B31" s="17" t="inlineStr"/>
      <c r="C31" s="18" t="inlineStr">
        <is>
          <t>Red</t>
        </is>
      </c>
      <c r="D31" s="17" t="inlineStr"/>
      <c r="E31" s="17" t="inlineStr">
        <is>
          <t>Draft</t>
        </is>
      </c>
    </row>
    <row r="32" ht="28" customHeight="1">
      <c r="A32" s="17" t="inlineStr"/>
      <c r="B32" s="17" t="inlineStr"/>
      <c r="C32" s="18" t="inlineStr">
        <is>
          <t>Red</t>
        </is>
      </c>
      <c r="D32" s="17" t="inlineStr"/>
      <c r="E32" s="17" t="inlineStr">
        <is>
          <t>Draft</t>
        </is>
      </c>
    </row>
  </sheetData>
  <mergeCells count="4">
    <mergeCell ref="A1:E1"/>
    <mergeCell ref="A23:E23"/>
    <mergeCell ref="A13:E13"/>
    <mergeCell ref="A3:E3"/>
  </mergeCells>
  <dataValidations count="2">
    <dataValidation sqref="C3:C32" showDropDown="0" showInputMessage="0" showErrorMessage="0" allowBlank="1" type="list">
      <formula1>"Green,Yellow,Red"</formula1>
    </dataValidation>
    <dataValidation sqref="E3:E32" showDropDown="0" showInputMessage="0" showErrorMessage="0" allowBlank="1" type="list">
      <formula1>"Draft,Reviewed,Approved"</formula1>
    </dataValidation>
  </dataValidations>
  <pageMargins left="0.4" right="0.4" top="0.6" bottom="0.4" header="0.5" footer="0.5"/>
  <pageSetup orientation="landscape" fitToHeight="0" fitToWidth="1"/>
  <headerFooter>
    <oddHeader>&amp;CCrisis Mirror — Nudge category vocabulary DRAFT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2026-09-25T13:16:10Z</dcterms:created>
  <dcterms:modified xsi:type="dcterms:W3CDTF">2026-09-25T13:16:10Z</dcterms:modified>
</cp:coreProperties>
</file>