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<sst xmlns="http://schemas.openxmlformats.org/spreadsheetml/2006/main" count="3" uniqueCount="3">
  <si>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threshold</t>
  </si>
  <si>
    <t>avg pred dst</t>
  </si>
  <si>
    <t>avg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</si>
</sst>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434343"/>
      <name val="Roboto"/>
    </font>
    <font>
      <color theme="1"/>
      <name val="Arial"/>
    </font>
    <font>
      <sz val="11.0"/>
      <color theme="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Sheet1!$B$2:$B$22</c:f>
              <c:numCache/>
            </c:numRef>
          </c:val>
          <c:smooth val="0"/>
        </c:ser>
        <c:axId val="1666608682"/>
        <c:axId val="1569838812"/>
      </c:lineChart>
      <c:catAx>
        <c:axId val="1666608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838812"/>
      </c:catAx>
      <c:valAx>
        <c:axId val="1569838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60868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>
        <v>0.0</v>
      </c>
      <c r="C2" s="5">
        <v>0.052825872636363624</v>
      </c>
    </row>
    <row r="3">
      <c r="A3" s="6">
        <v>10000.0</v>
      </c>
      <c r="B3" s="4">
        <v>3402.0</v>
      </c>
      <c r="C3" s="5">
        <v>0.3126625539090909</v>
      </c>
    </row>
    <row r="4">
      <c r="A4" s="6">
        <v>20000.0</v>
      </c>
      <c r="B4" s="4">
        <v>7600.0</v>
      </c>
      <c r="C4" s="5">
        <v>0.40510594331818184</v>
      </c>
    </row>
    <row r="5">
      <c r="A5" s="6">
        <v>30000.0</v>
      </c>
      <c r="B5" s="4">
        <v>11953.0</v>
      </c>
      <c r="C5" s="5">
        <v>0.45685338986363627</v>
      </c>
    </row>
    <row r="6">
      <c r="A6" s="6">
        <v>40000.0</v>
      </c>
      <c r="B6" s="4">
        <v>15858.0</v>
      </c>
      <c r="C6" s="5">
        <v>0.4959099253636364</v>
      </c>
    </row>
    <row r="7">
      <c r="A7" s="6">
        <v>50000.0</v>
      </c>
      <c r="B7" s="4">
        <v>20184.0</v>
      </c>
      <c r="C7" s="5">
        <v>0.5268145427727272</v>
      </c>
    </row>
    <row r="8">
      <c r="A8" s="6">
        <v>60000.0</v>
      </c>
      <c r="B8" s="4">
        <v>25112.0</v>
      </c>
      <c r="C8" s="5">
        <v>0.5491243050454545</v>
      </c>
    </row>
    <row r="9">
      <c r="A9" s="6">
        <v>70000.0</v>
      </c>
      <c r="B9" s="4">
        <v>29591.0</v>
      </c>
      <c r="C9" s="5">
        <v>0.5688632799545453</v>
      </c>
    </row>
    <row r="10">
      <c r="A10" s="6">
        <v>80000.0</v>
      </c>
      <c r="B10" s="4">
        <v>34538.0</v>
      </c>
      <c r="C10" s="5">
        <v>0.5849053756818181</v>
      </c>
    </row>
    <row r="11">
      <c r="A11" s="6">
        <v>90000.0</v>
      </c>
      <c r="B11" s="4">
        <v>37903.0</v>
      </c>
      <c r="C11" s="5">
        <v>0.5982455657272728</v>
      </c>
    </row>
    <row r="12">
      <c r="A12" s="6">
        <v>100000.0</v>
      </c>
      <c r="B12" s="4">
        <v>41889.0</v>
      </c>
      <c r="C12" s="5">
        <v>0.6098642700909092</v>
      </c>
    </row>
    <row r="13">
      <c r="A13" s="6">
        <v>110000.0</v>
      </c>
      <c r="B13" s="4">
        <v>46388.0</v>
      </c>
      <c r="C13" s="5">
        <v>0.6194671970454546</v>
      </c>
    </row>
    <row r="14">
      <c r="A14" s="6">
        <v>120000.0</v>
      </c>
      <c r="B14" s="4">
        <v>51079.0</v>
      </c>
      <c r="C14" s="5">
        <v>0.6285822155454545</v>
      </c>
    </row>
    <row r="15">
      <c r="A15" s="6">
        <v>130000.0</v>
      </c>
      <c r="B15" s="4">
        <v>55964.0</v>
      </c>
      <c r="C15" s="5">
        <v>0.6357406885454545</v>
      </c>
    </row>
    <row r="16">
      <c r="A16" s="6">
        <v>140000.0</v>
      </c>
      <c r="B16" s="4">
        <v>60642.0</v>
      </c>
      <c r="C16" s="5">
        <v>0.6416542603636363</v>
      </c>
    </row>
    <row r="17">
      <c r="A17" s="6">
        <v>150000.0</v>
      </c>
      <c r="B17" s="4">
        <v>64507.0</v>
      </c>
      <c r="C17" s="5">
        <v>0.6469527198636363</v>
      </c>
    </row>
    <row r="18">
      <c r="A18" s="6">
        <v>160000.0</v>
      </c>
      <c r="B18" s="4">
        <v>69273.0</v>
      </c>
      <c r="C18" s="5">
        <v>0.652192891090909</v>
      </c>
    </row>
    <row r="19">
      <c r="A19" s="6">
        <v>170000.0</v>
      </c>
      <c r="B19" s="4">
        <v>73995.0</v>
      </c>
      <c r="C19" s="5">
        <v>0.6563561559090909</v>
      </c>
    </row>
    <row r="20">
      <c r="A20" s="6">
        <v>180000.0</v>
      </c>
      <c r="B20" s="4">
        <v>78804.0</v>
      </c>
      <c r="C20" s="5">
        <v>0.6607280230454545</v>
      </c>
    </row>
    <row r="21">
      <c r="A21" s="6">
        <v>190000.0</v>
      </c>
      <c r="B21" s="4">
        <v>83580.0</v>
      </c>
      <c r="C21" s="5">
        <v>0.6647330253636363</v>
      </c>
    </row>
    <row r="22">
      <c r="A22" s="6">
        <v>200000.0</v>
      </c>
      <c r="B22" s="4">
        <v>87865.0</v>
      </c>
      <c r="C22" s="5">
        <v>0.6686125613636363</v>
      </c>
    </row>
  </sheetData>
  <drawing r:id="rId1"/>
</worksheet>
</file>