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<sst xmlns="http://schemas.openxmlformats.org/spreadsheetml/2006/main" count="3" uniqueCount="3">
  <si>
    <t># genes</t>
  </si>
  <si>
    <t>Time</t>
  </si>
  <si>
    <t># 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</si>
</sst>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11" xfId="0" applyAlignment="1" applyFont="1" applyNumberForma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Line!$C$1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877344428"/>
        <c:axId val="1523096593"/>
      </c:lineChart>
      <c:catAx>
        <c:axId val="877344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096593"/>
      </c:catAx>
      <c:valAx>
        <c:axId val="152309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4442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1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>
        <v>7.15255737304687E-6</v>
      </c>
      <c r="C2" s="5">
        <v>1.0</v>
      </c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6">
        <v>3.09944152832031E-6</v>
      </c>
      <c r="C3" s="5">
        <v>1.0</v>
      </c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6">
        <v>3.33786010742187E-6</v>
      </c>
      <c r="C4" s="5">
        <v>1.0</v>
      </c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6">
        <v>3.33786010742187E-6</v>
      </c>
      <c r="C5" s="5">
        <v>2.0</v>
      </c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6">
        <v>5.96046447753906E-6</v>
      </c>
      <c r="C6" s="5">
        <v>4.0</v>
      </c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6.0</v>
      </c>
      <c r="B7" s="6">
        <v>1.40666961669921E-5</v>
      </c>
      <c r="C7" s="5">
        <v>8.0</v>
      </c>
      <c r="D7" s="9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6">
        <v>3.09944152832031E-5</v>
      </c>
      <c r="C8" s="5">
        <v>16.0</v>
      </c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6">
        <v>9.20295715332031E-5</v>
      </c>
      <c r="C9" s="5">
        <v>32.0</v>
      </c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5">
        <v>2.86579132080078E-4</v>
      </c>
      <c r="C10" s="5">
        <v>63.0</v>
      </c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5">
        <v>0.00108981132507324</v>
      </c>
      <c r="C11" s="5">
        <v>126.0</v>
      </c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5">
        <v>0.00492215156555175</v>
      </c>
      <c r="C12" s="5">
        <v>252.0</v>
      </c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5">
        <v>0.0205500125885009</v>
      </c>
      <c r="C13" s="5">
        <v>503.0</v>
      </c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>
        <v>13.0</v>
      </c>
      <c r="B14" s="5">
        <v>0.0915710926055908</v>
      </c>
      <c r="C14" s="5">
        <v>944.0</v>
      </c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5">
        <v>0.491274118423461</v>
      </c>
      <c r="C15" s="5">
        <v>1825.0</v>
      </c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5">
        <v>2.30898380279541</v>
      </c>
      <c r="C16" s="5">
        <v>3650.0</v>
      </c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5">
        <v>10.9213187694549</v>
      </c>
      <c r="C17" s="5">
        <v>7300.0</v>
      </c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5">
        <v>52.4823534488678</v>
      </c>
      <c r="C18" s="5">
        <v>14600.0</v>
      </c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5">
        <v>265.430404663085</v>
      </c>
      <c r="C19" s="5">
        <v>29200.0</v>
      </c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5">
        <v>1367.84869766235</v>
      </c>
      <c r="C20" s="5">
        <v>58400.0</v>
      </c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20.0</v>
      </c>
      <c r="B21" s="5">
        <v>6730.54257512092</v>
      </c>
      <c r="C21" s="5">
        <v>116800.0</v>
      </c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