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Thunderbird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<sst xmlns="http://schemas.openxmlformats.org/spreadsheetml/2006/main" count="215" uniqueCount="23">
  <si>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</si>
  <si>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</si>
  <si>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</si>
  <si>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</si>
  <si>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</si>
  <si>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Thunderbird.log.part0</t>
  </si>
  <si>
    <t>Thunderbird.log.part1</t>
  </si>
  <si>
    <t>0.2,6</t>
  </si>
  <si>
    <t>0.5,4</t>
  </si>
  <si>
    <t>0.2,4</t>
  </si>
  <si>
    <t>0.39,6</t>
  </si>
  <si>
    <t>0.7,6</t>
  </si>
  <si>
    <t>0.5,5</t>
  </si>
  <si>
    <t>0.6,5</t>
  </si>
  <si>
    <t>Thunderbird.log.part2</t>
  </si>
  <si>
    <t>Thunderbird.log.part3</t>
  </si>
  <si>
    <t>Thunderbird.log.part4</t>
  </si>
  <si>
    <t>Thunderbird.log.part5</t>
  </si>
  <si>
    <t>Thunderbird.log.part6</t>
  </si>
  <si>
    <t>Thunderbird.log.part7</t>
  </si>
  <si>
    <t>Thunderbird.log.part8</t>
  </si>
  <si>
    <t>Thunderbird.log.part9</t>
  </si>
  <si>
    <t>Thunderbird.log.part10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</si>
</sst>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8" si="1">AVERAGE(E2,E9,E16,E23,E30,E37,E44,E51,E58,E65)</f>
        <v>0.97466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0.998</v>
      </c>
      <c r="G3" s="3">
        <f t="shared" si="1"/>
        <v>0.95638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0.998</v>
      </c>
      <c r="G4" s="3">
        <f t="shared" si="1"/>
        <v>0.95038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0.9992</v>
      </c>
      <c r="G5" s="3">
        <f t="shared" si="1"/>
        <v>0.97448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</v>
      </c>
      <c r="G6" s="3">
        <f t="shared" si="1"/>
        <v>0.97798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0.9984</v>
      </c>
      <c r="G7" s="3">
        <f t="shared" si="1"/>
        <v>0.9577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0.9982</v>
      </c>
      <c r="G8" s="3">
        <f t="shared" si="1"/>
        <v>0.95846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0.9918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0.9924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0.9926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0.9918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0.9932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0.9898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0.9888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0.9618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0.9508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0.9476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0.9612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0.9628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0.9562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0.9584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0.9982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0.989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0.9894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0.9982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0.9988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0.9918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0.9938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0.9472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0.83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0.8294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0.947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0.9502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0.824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0.8234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0.9662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0.964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0.9524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0.9662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0.9826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0.9628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0.962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0.997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0.9798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0.9846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0.997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0.9962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0.9878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0.9884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0.9946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0.9884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0.9882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0.9944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0.9944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0.9916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0.9948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0.9836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0.9826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0.9746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0.9834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0.9892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0.9812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0.9882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0.9064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0.8888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0.847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0.9064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0.9134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0.8934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0.8886</v>
      </c>
    </row>
  </sheetData>
  <drawing r:id="rId1"/>
</worksheet>
</file>