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Windows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<sst xmlns="http://schemas.openxmlformats.org/spreadsheetml/2006/main" count="445" uniqueCount="28">
  <si>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</si>
  <si>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</si>
  <si>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</si>
  <si>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</si>
  <si>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</si>
  <si>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Windows.log.part0</t>
  </si>
  <si>
    <t>Windows.log.part1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</si>
  <si>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</si>
  <si>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</si>
  <si>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</si>
  <si>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</si>
  <si>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</si>
  <si>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</si>
  <si>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</si>
  <si>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</si>
  <si>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</si>
  <si>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</si>
  <si>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</si>
  <si>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</si>
  <si>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Windows.log.part2</t>
  </si>
  <si>
    <t>Windows.log.part3</t>
  </si>
  <si>
    <t>Windows.log.part4</t>
  </si>
  <si>
    <t>Windows.log.part5</t>
  </si>
  <si>
    <t>Windows.log.part6</t>
  </si>
  <si>
    <t>Windows.log.part7</t>
  </si>
  <si>
    <t>Windows.log.part8</t>
  </si>
  <si>
    <t>Windows.log.part9</t>
  </si>
  <si>
    <t>Windows.log.part10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</si>
</sst>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17" si="1">AVERAGE(E2,E18,E34,E50,E66,E82,E98,E114,E130,E146)</f>
        <v>0.93928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0.9934</v>
      </c>
      <c r="G3" s="3">
        <f t="shared" si="1"/>
        <v>0.98052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0.9934</v>
      </c>
      <c r="G4" s="3">
        <f t="shared" si="1"/>
        <v>0.9809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0.9934</v>
      </c>
      <c r="G5" s="3">
        <f t="shared" si="1"/>
        <v>0.9809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0.9934</v>
      </c>
      <c r="G6" s="3">
        <f t="shared" si="1"/>
        <v>0.9809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0.9934</v>
      </c>
      <c r="G7" s="3">
        <f t="shared" si="1"/>
        <v>0.9809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0.9934</v>
      </c>
      <c r="G8" s="3">
        <f t="shared" si="1"/>
        <v>0.9809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0.9934</v>
      </c>
      <c r="G9" s="3">
        <f t="shared" si="1"/>
        <v>0.9809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0.9998</v>
      </c>
      <c r="G10" s="3">
        <f t="shared" si="1"/>
        <v>0.98154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0.9998</v>
      </c>
      <c r="G11" s="3">
        <f t="shared" si="1"/>
        <v>0.98154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0.9998</v>
      </c>
      <c r="G12" s="3">
        <f t="shared" si="1"/>
        <v>0.98142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0.9998</v>
      </c>
      <c r="G13" s="3">
        <f t="shared" si="1"/>
        <v>0.98104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0.9998</v>
      </c>
      <c r="G14" s="3">
        <f t="shared" si="1"/>
        <v>0.98104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0.9998</v>
      </c>
      <c r="G15" s="3">
        <f t="shared" si="1"/>
        <v>0.98104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0.9998</v>
      </c>
      <c r="G16" s="3">
        <f t="shared" si="1"/>
        <v>0.98104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0.9998</v>
      </c>
      <c r="G17" s="3">
        <f t="shared" si="1"/>
        <v>0.98104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0.9982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0.9998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0.9998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0.9998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0.9998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0.9998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0.9998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0.9998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0.9998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0.9998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0.9998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0.9998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0.9998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0.9998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0.9998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0.9998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0.9984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0.9998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0.9998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0.9998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0.9998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0.9998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0.9998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0.9998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0.9998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0.9998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0.9998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0.9998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0.9998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0.9998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0.9998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0.9998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0.969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0.9352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0.9352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0.9352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0.9352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0.9352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0.9352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0.9352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0.9352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0.9352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0.9396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0.9562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0.9562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0.9562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0.9562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0.9562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0.4776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0.9544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0.9562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0.9562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0.9562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0.9562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0.9562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0.9562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0.9562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0.9562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0.9566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0.9376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0.9376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0.9376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0.9376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0.9376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0.9568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0.9666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0.9678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0.9678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0.9678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0.9678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0.9678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0.9678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0.9678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0.9678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0.9678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0.9546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0.9546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0.9546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0.9546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0.9546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0.9986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0.9964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0.9964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0.9964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0.9964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0.9964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0.9964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0.9964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0.9964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0.9964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0.9846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0.9998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0.9998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0.9998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0.9998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0.9998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0.9974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0.978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0.978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0.978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0.978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0.978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0.978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0.978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0.978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0.978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0.9742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0.9682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0.9682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0.9682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0.9682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0.9682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0.9986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0.9966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0.9974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0.9974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0.9974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0.9974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0.9974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0.9974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0.9974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0.9974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0.9974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0.9948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0.9948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0.9948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0.9948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0.9948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0.9984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0.985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0.985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0.985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0.985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0.985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0.985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0.985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0.985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0.985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0.9946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0.9998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0.9998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0.9998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0.9998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0.9998</v>
      </c>
    </row>
  </sheetData>
  <drawing r:id="rId1"/>
</worksheet>
</file>