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 " sheetId="6" r:id="rId9"/>
    <sheet name="備考" sheetId="7" r:id="rId10"/>
  </sheets>
</workbook>
</file>

<file path=xl/sharedStrings.xml><?xml version="1.0" encoding="utf-8"?>
<sst xmlns="http://schemas.openxmlformats.org/spreadsheetml/2006/main" uniqueCount="106">
  <si>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</si>
  <si>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</si>
  <si>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</si>
  <si>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</si>
  <si>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</si>
  <si>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</si>
  <si>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</si>
  <si>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</si>
  <si>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</si>
  <si>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</si>
  <si>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</si>
  <si>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</si>
  <si>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</si>
  <si>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</si>
  <si>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 xml:space="preserve">処理概要 </t>
  </si>
  <si>
    <r>
      <rPr>
        <u val="single"/>
        <sz val="12"/>
        <color indexed="11"/>
        <rFont val="游ゴシック"/>
      </rPr>
      <t xml:space="preserve">処理概要 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</si>
  <si>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</si>
  <si>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</si>
  <si>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</si>
  <si>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</si>
  <si>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</si>
  <si>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</si>
  <si>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</si>
  <si>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</si>
  <si>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</si>
  <si>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</si>
  <si>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</si>
  <si>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</si>
  <si>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</si>
  <si>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</si>
  <si>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</si>
  <si>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</si>
  <si>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</si>
  <si>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</si>
  <si>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</si>
  <si>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</si>
  <si>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</si>
  <si>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</si>
  <si>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</si>
  <si>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</si>
  <si>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</si>
  <si>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項目の型</t>
  </si>
  <si>
    <t>データ型</t>
  </si>
  <si>
    <t>バリデーション</t>
  </si>
  <si>
    <t>ss_jkn</t>
  </si>
  <si>
    <t>出社時間</t>
  </si>
  <si>
    <t>text</t>
  </si>
  <si>
    <t>String</t>
  </si>
  <si>
    <t>-</t>
  </si>
  <si>
    <t>ts_jkn</t>
  </si>
  <si>
    <t>退社時間</t>
  </si>
  <si>
    <t>kk_jkn</t>
  </si>
  <si>
    <t>休憩時間</t>
  </si>
  <si>
    <t>kd_jkn</t>
  </si>
  <si>
    <t>稼働時間</t>
  </si>
  <si>
    <t>jkngi</t>
  </si>
  <si>
    <t>時間外労働時間</t>
  </si>
  <si>
    <t>biko</t>
  </si>
  <si>
    <t>kd_jkn_kei</t>
  </si>
  <si>
    <t>稼働時間合計</t>
  </si>
  <si>
    <t>pj_mei</t>
  </si>
  <si>
    <t>プロジェクト名</t>
  </si>
  <si>
    <t>tokkijiko</t>
  </si>
  <si>
    <t>特記事項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</si>
  <si>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</si>
  <si>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</si>
  <si>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</si>
  <si>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</si>
  <si>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</si>
  <si>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</si>
  <si>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</si>
  <si>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</si>
  <si>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</si>
  <si>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KK04001_Controller</t>
  </si>
  <si>
    <t>メソッド</t>
  </si>
  <si>
    <t>WorkReportForm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</si>
  <si>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</si>
  <si>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</si>
  <si>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</si>
  <si>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</si>
  <si>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</si>
  <si>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</si>
  <si>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</si>
  <si>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</si>
  <si>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</si>
  <si>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</si>
  <si>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</si>
  <si>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</si>
  <si>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入力された勤怠情報の登録を行う。</t>
  </si>
  <si>
    <t>getoutFromKK04001</t>
  </si>
  <si>
    <t>1. 「戻る」が押下された場合に次の条件で遷移先をリダイレクトする。</t>
  </si>
  <si>
    <t>1-1. 社員情報(管理者権限)が存在しない場合</t>
  </si>
  <si>
    <t>月別一覧(KK02001)を呼び出すメソッドへリダイレクトする。</t>
  </si>
  <si>
    <t>1-2. 社員情報(管理者権限)が存在する場合</t>
  </si>
  <si>
    <t>1-2-1.社員一覧(KK03001)を呼び出すメソッドへリダイレクトする。</t>
  </si>
  <si>
    <t>editWorkReport</t>
  </si>
  <si>
    <t>1. 該当社員の勤務報告書の内容を取消する。</t>
  </si>
  <si>
    <t>　社員が勤務報告書を編集できるように(work_report_monthlyテーブルのauth_flg=“0”)にして、自画面を再表示する。</t>
  </si>
  <si>
    <t>determineWorkReport</t>
  </si>
  <si>
    <t>1. 該当社員の勤務報告書の内容を確定する。</t>
  </si>
  <si>
    <t>　社員が勤務報告書を変更できないよう(work_report_monthlyテーブルのauth_flg=“1”)にして、自画面を再表示する。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</si>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</sst>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2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 style="thin">
        <color indexed="8"/>
      </top>
      <bottom style="thin">
        <color indexed="8"/>
      </bottom>
      <diagonal/>
    </border>
    <border>
      <left/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/>
      <top/>
      <bottom/>
      <diagonal/>
    </border>
    <border>
      <left style="thin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 style="thin">
        <color indexed="8"/>
      </right>
      <top/>
      <bottom>
        <color indexed="8"/>
      </bottom>
      <diagonal/>
    </border>
    <border>
      <left style="thin">
        <color indexed="8"/>
      </left>
      <right/>
      <top>
        <color indexed="8"/>
      </top>
      <bottom style="thin">
        <color indexed="8"/>
      </bottom>
      <diagonal/>
    </border>
    <border>
      <left/>
      <right/>
      <top>
        <color indexed="8"/>
      </top>
      <bottom style="thin">
        <color indexed="8"/>
      </bottom>
      <diagonal/>
    </border>
    <border>
      <left/>
      <right style="thin">
        <color indexed="8"/>
      </right>
      <top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fillId="4" borderId="5" applyNumberFormat="1" applyFont="1" applyFill="1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1" fillId="6" borderId="9" applyNumberFormat="0" applyFont="1" applyFill="1" applyBorder="1" applyAlignment="1" applyProtection="0">
      <alignment horizontal="left" vertical="bottom"/>
    </xf>
    <xf numFmtId="49" fontId="1" fillId="6" borderId="9" applyNumberFormat="1" applyFont="1" applyFill="1" applyBorder="1" applyAlignment="1" applyProtection="0">
      <alignment horizontal="left" vertical="bottom"/>
    </xf>
    <xf numFmtId="49" fontId="4" fillId="6" borderId="9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0" fontId="0" fillId="4" borderId="44" applyNumberFormat="0" applyFont="1" applyFill="1" applyBorder="1" applyAlignment="1" applyProtection="0">
      <alignment vertical="bottom"/>
    </xf>
    <xf numFmtId="0" fontId="0" fillId="4" borderId="45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46" applyNumberFormat="0" applyFont="1" applyFill="1" applyBorder="1" applyAlignment="1" applyProtection="0">
      <alignment vertical="bottom"/>
    </xf>
    <xf numFmtId="0" fontId="0" fillId="4" borderId="47" applyNumberFormat="0" applyFont="1" applyFill="1" applyBorder="1" applyAlignment="1" applyProtection="0">
      <alignment vertical="bottom"/>
    </xf>
    <xf numFmtId="0" fontId="0" fillId="4" borderId="48" applyNumberFormat="0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0" fontId="0" fillId="4" borderId="50" applyNumberFormat="0" applyFont="1" applyFill="1" applyBorder="1" applyAlignment="1" applyProtection="0">
      <alignment vertical="bottom"/>
    </xf>
    <xf numFmtId="0" fontId="0" fillId="4" borderId="5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14</v>
      </c>
      <c r="E20" s="21"/>
    </row>
    <row r="21" ht="13" customHeight="1">
      <c r="A21" s="7"/>
      <c r="B21" t="s" s="3">
        <v>16</v>
      </c>
      <c r="C21" s="3"/>
      <c r="D21" s="3"/>
      <c r="E21" s="9"/>
    </row>
    <row r="22" ht="13" customHeight="1">
      <c r="A22" s="10"/>
      <c r="B22" s="4"/>
      <c r="C22" t="s" s="4">
        <v>5</v>
      </c>
      <c r="D22" t="s" s="5">
        <v>16</v>
      </c>
      <c r="E22" s="12"/>
    </row>
    <row r="23" ht="17" customHeight="1">
      <c r="A23" s="20"/>
      <c r="B23" s="22"/>
      <c r="C23" t="s" s="23">
        <v>5</v>
      </c>
      <c r="D23" t="s" s="24">
        <v>17</v>
      </c>
      <c r="E23" s="21"/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  <hyperlink ref="D23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67188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18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19</v>
      </c>
      <c r="K9" s="38"/>
      <c r="L9" s="38"/>
      <c r="M9" s="38"/>
      <c r="N9" s="38"/>
      <c r="O9" t="s" s="39">
        <v>20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21</v>
      </c>
      <c r="K11" s="38"/>
      <c r="L11" s="38"/>
      <c r="M11" s="38"/>
      <c r="N11" s="38"/>
      <c r="O11" t="s" s="39">
        <v>22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4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23</v>
      </c>
      <c r="K16" s="42"/>
      <c r="L16" s="42"/>
      <c r="M16" t="s" s="43">
        <v>24</v>
      </c>
      <c r="N16" s="44"/>
      <c r="O16" s="44"/>
      <c r="P16" s="44"/>
      <c r="Q16" s="45"/>
      <c r="R16" t="s" s="41">
        <v>25</v>
      </c>
      <c r="S16" s="42"/>
      <c r="T16" s="42"/>
      <c r="U16" s="44"/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4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26</v>
      </c>
      <c r="K17" s="42"/>
      <c r="L17" s="42"/>
      <c r="M17" s="46">
        <v>44113</v>
      </c>
      <c r="N17" s="46"/>
      <c r="O17" s="46"/>
      <c r="P17" s="46"/>
      <c r="Q17" s="45"/>
      <c r="R17" t="s" s="41">
        <v>27</v>
      </c>
      <c r="S17" s="42"/>
      <c r="T17" s="42"/>
      <c r="U17" s="44"/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67188" style="4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44113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24" customHeight="1">
      <c r="A4" s="32"/>
      <c r="B4" t="s" s="58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9.5" customHeight="1">
      <c r="A5" s="3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30"/>
      <c r="AG5" s="31"/>
    </row>
    <row r="6" ht="25.5" customHeight="1">
      <c r="A6" s="60"/>
      <c r="B6" t="s" s="61">
        <v>33</v>
      </c>
      <c r="C6" s="62"/>
      <c r="D6" s="62"/>
      <c r="E6" t="s" s="63">
        <v>34</v>
      </c>
      <c r="F6" s="64"/>
      <c r="G6" s="64"/>
      <c r="H6" s="65"/>
      <c r="I6" t="s" s="63">
        <v>35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t="s" s="63">
        <v>36</v>
      </c>
      <c r="AD6" s="64"/>
      <c r="AE6" s="66"/>
      <c r="AF6" s="67"/>
      <c r="AG6" s="31"/>
    </row>
    <row r="7" ht="21" customHeight="1">
      <c r="A7" s="60"/>
      <c r="B7" s="68">
        <v>1</v>
      </c>
      <c r="C7" s="69"/>
      <c r="D7" s="70"/>
      <c r="E7" s="71">
        <v>44113</v>
      </c>
      <c r="F7" s="72"/>
      <c r="G7" s="72"/>
      <c r="H7" s="73"/>
      <c r="I7" t="s" s="74">
        <v>37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t="s" s="77">
        <v>24</v>
      </c>
      <c r="AD7" s="78"/>
      <c r="AE7" s="79"/>
      <c r="AF7" s="67"/>
      <c r="AG7" s="31"/>
    </row>
    <row r="8" ht="19.5" customHeight="1">
      <c r="A8" s="60"/>
      <c r="B8" s="80"/>
      <c r="C8" s="81"/>
      <c r="D8" s="81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/>
      <c r="AD8" s="78"/>
      <c r="AE8" s="79"/>
      <c r="AF8" s="67"/>
      <c r="AG8" s="31"/>
    </row>
    <row r="9" ht="19.5" customHeight="1">
      <c r="A9" s="60"/>
      <c r="B9" s="80"/>
      <c r="C9" s="81"/>
      <c r="D9" s="81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4"/>
      <c r="AD9" s="78"/>
      <c r="AE9" s="79"/>
      <c r="AF9" s="67"/>
      <c r="AG9" s="31"/>
    </row>
    <row r="10" ht="19.5" customHeight="1">
      <c r="A10" s="60"/>
      <c r="B10" s="80"/>
      <c r="C10" s="81"/>
      <c r="D10" s="81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78"/>
      <c r="AE10" s="79"/>
      <c r="AF10" s="67"/>
      <c r="AG10" s="31"/>
    </row>
    <row r="11" ht="19.5" customHeight="1">
      <c r="A11" s="60"/>
      <c r="B11" s="80"/>
      <c r="C11" s="81"/>
      <c r="D11" s="81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78"/>
      <c r="AE11" s="79"/>
      <c r="AF11" s="67"/>
      <c r="AG11" s="31"/>
    </row>
    <row r="12" ht="19.5" customHeight="1">
      <c r="A12" s="60"/>
      <c r="B12" s="80"/>
      <c r="C12" s="81"/>
      <c r="D12" s="81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78"/>
      <c r="AE12" s="79"/>
      <c r="AF12" s="67"/>
      <c r="AG12" s="31"/>
    </row>
    <row r="13" ht="19.5" customHeight="1">
      <c r="A13" s="60"/>
      <c r="B13" s="80"/>
      <c r="C13" s="81"/>
      <c r="D13" s="81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  <c r="AD13" s="78"/>
      <c r="AE13" s="79"/>
      <c r="AF13" s="67"/>
      <c r="AG13" s="31"/>
    </row>
    <row r="14" ht="19.5" customHeight="1">
      <c r="A14" s="60"/>
      <c r="B14" s="80"/>
      <c r="C14" s="81"/>
      <c r="D14" s="81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D14" s="78"/>
      <c r="AE14" s="79"/>
      <c r="AF14" s="67"/>
      <c r="AG14" s="31"/>
    </row>
    <row r="15" ht="19.5" customHeight="1">
      <c r="A15" s="60"/>
      <c r="B15" s="80"/>
      <c r="C15" s="81"/>
      <c r="D15" s="81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  <c r="AD15" s="78"/>
      <c r="AE15" s="79"/>
      <c r="AF15" s="67"/>
      <c r="AG15" s="31"/>
    </row>
    <row r="16" ht="19.5" customHeight="1">
      <c r="A16" s="60"/>
      <c r="B16" s="80"/>
      <c r="C16" s="81"/>
      <c r="D16" s="81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  <c r="AD16" s="78"/>
      <c r="AE16" s="79"/>
      <c r="AF16" s="67"/>
      <c r="AG16" s="31"/>
    </row>
    <row r="17" ht="19.5" customHeight="1">
      <c r="A17" s="60"/>
      <c r="B17" s="80"/>
      <c r="C17" s="81"/>
      <c r="D17" s="81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  <c r="AD17" s="78"/>
      <c r="AE17" s="79"/>
      <c r="AF17" s="67"/>
      <c r="AG17" s="31"/>
    </row>
    <row r="18" ht="19.5" customHeight="1">
      <c r="A18" s="60"/>
      <c r="B18" s="80"/>
      <c r="C18" s="81"/>
      <c r="D18" s="81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  <c r="AD18" s="78"/>
      <c r="AE18" s="79"/>
      <c r="AF18" s="67"/>
      <c r="AG18" s="31"/>
    </row>
    <row r="19" ht="19.5" customHeight="1">
      <c r="A19" s="60"/>
      <c r="B19" s="80"/>
      <c r="C19" s="81"/>
      <c r="D19" s="81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78"/>
      <c r="AE19" s="79"/>
      <c r="AF19" s="67"/>
      <c r="AG19" s="31"/>
    </row>
    <row r="20" ht="19.5" customHeight="1">
      <c r="A20" s="60"/>
      <c r="B20" s="80"/>
      <c r="C20" s="81"/>
      <c r="D20" s="81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  <c r="AD20" s="78"/>
      <c r="AE20" s="79"/>
      <c r="AF20" s="67"/>
      <c r="AG20" s="31"/>
    </row>
    <row r="21" ht="19.5" customHeight="1">
      <c r="A21" s="60"/>
      <c r="B21" s="80"/>
      <c r="C21" s="81"/>
      <c r="D21" s="81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78"/>
      <c r="AE21" s="79"/>
      <c r="AF21" s="67"/>
      <c r="AG21" s="31"/>
    </row>
    <row r="22" ht="19.5" customHeight="1">
      <c r="A22" s="60"/>
      <c r="B22" s="80"/>
      <c r="C22" s="81"/>
      <c r="D22" s="81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8"/>
      <c r="AE22" s="79"/>
      <c r="AF22" s="67"/>
      <c r="AG22" s="31"/>
    </row>
    <row r="23" ht="19.5" customHeight="1">
      <c r="A23" s="60"/>
      <c r="B23" s="80"/>
      <c r="C23" s="81"/>
      <c r="D23" s="81"/>
      <c r="E23" s="82"/>
      <c r="F23" s="82"/>
      <c r="G23" s="82"/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78"/>
      <c r="AE23" s="79"/>
      <c r="AF23" s="67"/>
      <c r="AG23" s="31"/>
    </row>
    <row r="24" ht="19.5" customHeight="1">
      <c r="A24" s="60"/>
      <c r="B24" s="85"/>
      <c r="C24" s="86"/>
      <c r="D24" s="86"/>
      <c r="E24" s="87"/>
      <c r="F24" s="87"/>
      <c r="G24" s="87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9"/>
      <c r="AD24" s="90"/>
      <c r="AE24" s="91"/>
      <c r="AF24" s="67"/>
      <c r="AG24" s="31"/>
    </row>
    <row r="25" ht="16.5" customHeight="1">
      <c r="A25" s="3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16384" width="3.67188" style="93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44113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4" customWidth="1"/>
    <col min="24" max="27" width="3" style="94" customWidth="1"/>
    <col min="28" max="29" width="3.67188" style="94" customWidth="1"/>
    <col min="30" max="33" width="3" style="94" customWidth="1"/>
    <col min="34" max="16384" width="3.67188" style="94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44113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1"/>
    </row>
    <row r="5" ht="16" customHeight="1">
      <c r="A5" s="45"/>
      <c r="B5" t="s" s="95">
        <v>38</v>
      </c>
      <c r="C5" s="96"/>
      <c r="D5" t="s" s="95">
        <v>39</v>
      </c>
      <c r="E5" s="96"/>
      <c r="F5" s="96"/>
      <c r="G5" s="96"/>
      <c r="H5" s="96"/>
      <c r="I5" s="96"/>
      <c r="J5" t="s" s="95">
        <v>40</v>
      </c>
      <c r="K5" s="96"/>
      <c r="L5" s="96"/>
      <c r="M5" s="96"/>
      <c r="N5" s="96"/>
      <c r="O5" s="96"/>
      <c r="P5" t="s" s="95">
        <v>41</v>
      </c>
      <c r="Q5" s="96"/>
      <c r="R5" s="96"/>
      <c r="S5" s="96"/>
      <c r="T5" t="s" s="95">
        <v>42</v>
      </c>
      <c r="U5" s="96"/>
      <c r="V5" s="96"/>
      <c r="W5" s="96"/>
      <c r="X5" t="s" s="95">
        <v>43</v>
      </c>
      <c r="Y5" s="96"/>
      <c r="Z5" s="96"/>
      <c r="AA5" s="96"/>
      <c r="AB5" s="96"/>
      <c r="AC5" s="96"/>
      <c r="AD5" s="96"/>
      <c r="AE5" s="96"/>
      <c r="AF5" s="96"/>
      <c r="AG5" s="45"/>
    </row>
    <row r="6" ht="16" customHeight="1">
      <c r="A6" s="45"/>
      <c r="B6" s="97">
        <v>1</v>
      </c>
      <c r="C6" s="83"/>
      <c r="D6" t="s" s="98">
        <v>44</v>
      </c>
      <c r="E6" s="83"/>
      <c r="F6" s="83"/>
      <c r="G6" s="83"/>
      <c r="H6" s="83"/>
      <c r="I6" s="83"/>
      <c r="J6" t="s" s="98">
        <v>45</v>
      </c>
      <c r="K6" s="83"/>
      <c r="L6" s="83"/>
      <c r="M6" s="83"/>
      <c r="N6" s="83"/>
      <c r="O6" s="83"/>
      <c r="P6" t="s" s="99">
        <v>46</v>
      </c>
      <c r="Q6" s="100"/>
      <c r="R6" s="100"/>
      <c r="S6" s="100"/>
      <c r="T6" t="s" s="99">
        <v>47</v>
      </c>
      <c r="U6" s="100"/>
      <c r="V6" s="100"/>
      <c r="W6" s="100"/>
      <c r="X6" t="s" s="99">
        <v>48</v>
      </c>
      <c r="Y6" s="100"/>
      <c r="Z6" s="100"/>
      <c r="AA6" s="100"/>
      <c r="AB6" s="100"/>
      <c r="AC6" s="100"/>
      <c r="AD6" s="100"/>
      <c r="AE6" s="100"/>
      <c r="AF6" s="100"/>
      <c r="AG6" s="45"/>
    </row>
    <row r="7" ht="16" customHeight="1">
      <c r="A7" s="45"/>
      <c r="B7" s="97">
        <v>2</v>
      </c>
      <c r="C7" s="83"/>
      <c r="D7" t="s" s="98">
        <v>49</v>
      </c>
      <c r="E7" s="83"/>
      <c r="F7" s="83"/>
      <c r="G7" s="83"/>
      <c r="H7" s="83"/>
      <c r="I7" s="83"/>
      <c r="J7" t="s" s="98">
        <v>50</v>
      </c>
      <c r="K7" s="83"/>
      <c r="L7" s="83"/>
      <c r="M7" s="83"/>
      <c r="N7" s="83"/>
      <c r="O7" s="83"/>
      <c r="P7" t="s" s="99">
        <v>46</v>
      </c>
      <c r="Q7" s="100"/>
      <c r="R7" s="100"/>
      <c r="S7" s="100"/>
      <c r="T7" t="s" s="99">
        <v>47</v>
      </c>
      <c r="U7" s="100"/>
      <c r="V7" s="100"/>
      <c r="W7" s="100"/>
      <c r="X7" t="s" s="99">
        <v>48</v>
      </c>
      <c r="Y7" s="100"/>
      <c r="Z7" s="100"/>
      <c r="AA7" s="100"/>
      <c r="AB7" s="100"/>
      <c r="AC7" s="100"/>
      <c r="AD7" s="100"/>
      <c r="AE7" s="100"/>
      <c r="AF7" s="100"/>
      <c r="AG7" s="45"/>
    </row>
    <row r="8" ht="16" customHeight="1">
      <c r="A8" s="45"/>
      <c r="B8" s="97">
        <v>3</v>
      </c>
      <c r="C8" s="83"/>
      <c r="D8" t="s" s="98">
        <v>51</v>
      </c>
      <c r="E8" s="83"/>
      <c r="F8" s="83"/>
      <c r="G8" s="83"/>
      <c r="H8" s="83"/>
      <c r="I8" s="83"/>
      <c r="J8" t="s" s="98">
        <v>52</v>
      </c>
      <c r="K8" s="83"/>
      <c r="L8" s="83"/>
      <c r="M8" s="83"/>
      <c r="N8" s="83"/>
      <c r="O8" s="83"/>
      <c r="P8" t="s" s="99">
        <v>46</v>
      </c>
      <c r="Q8" s="100"/>
      <c r="R8" s="100"/>
      <c r="S8" s="100"/>
      <c r="T8" t="s" s="99">
        <v>47</v>
      </c>
      <c r="U8" s="100"/>
      <c r="V8" s="100"/>
      <c r="W8" s="100"/>
      <c r="X8" t="s" s="99">
        <v>48</v>
      </c>
      <c r="Y8" s="100"/>
      <c r="Z8" s="100"/>
      <c r="AA8" s="100"/>
      <c r="AB8" s="100"/>
      <c r="AC8" s="100"/>
      <c r="AD8" s="100"/>
      <c r="AE8" s="100"/>
      <c r="AF8" s="100"/>
      <c r="AG8" s="45"/>
    </row>
    <row r="9" ht="16" customHeight="1">
      <c r="A9" s="45"/>
      <c r="B9" s="101">
        <v>4</v>
      </c>
      <c r="C9" s="83"/>
      <c r="D9" t="s" s="98">
        <v>53</v>
      </c>
      <c r="E9" s="83"/>
      <c r="F9" s="83"/>
      <c r="G9" s="83"/>
      <c r="H9" s="83"/>
      <c r="I9" s="83"/>
      <c r="J9" t="s" s="98">
        <v>54</v>
      </c>
      <c r="K9" s="83"/>
      <c r="L9" s="83"/>
      <c r="M9" s="83"/>
      <c r="N9" s="83"/>
      <c r="O9" s="83"/>
      <c r="P9" t="s" s="99">
        <v>46</v>
      </c>
      <c r="Q9" s="100"/>
      <c r="R9" s="100"/>
      <c r="S9" s="100"/>
      <c r="T9" t="s" s="99">
        <v>47</v>
      </c>
      <c r="U9" s="100"/>
      <c r="V9" s="100"/>
      <c r="W9" s="100"/>
      <c r="X9" t="s" s="99">
        <v>48</v>
      </c>
      <c r="Y9" s="100"/>
      <c r="Z9" s="100"/>
      <c r="AA9" s="100"/>
      <c r="AB9" s="100"/>
      <c r="AC9" s="100"/>
      <c r="AD9" s="100"/>
      <c r="AE9" s="100"/>
      <c r="AF9" s="100"/>
      <c r="AG9" s="45"/>
    </row>
    <row r="10" ht="16" customHeight="1">
      <c r="A10" s="45"/>
      <c r="B10" s="101">
        <v>5</v>
      </c>
      <c r="C10" s="83"/>
      <c r="D10" t="s" s="98">
        <v>55</v>
      </c>
      <c r="E10" s="83"/>
      <c r="F10" s="83"/>
      <c r="G10" s="83"/>
      <c r="H10" s="83"/>
      <c r="I10" s="83"/>
      <c r="J10" t="s" s="98">
        <v>56</v>
      </c>
      <c r="K10" s="83"/>
      <c r="L10" s="83"/>
      <c r="M10" s="83"/>
      <c r="N10" s="83"/>
      <c r="O10" s="83"/>
      <c r="P10" t="s" s="99">
        <v>46</v>
      </c>
      <c r="Q10" s="100"/>
      <c r="R10" s="100"/>
      <c r="S10" s="100"/>
      <c r="T10" t="s" s="99">
        <v>47</v>
      </c>
      <c r="U10" s="100"/>
      <c r="V10" s="100"/>
      <c r="W10" s="100"/>
      <c r="X10" t="s" s="99">
        <v>48</v>
      </c>
      <c r="Y10" s="100"/>
      <c r="Z10" s="100"/>
      <c r="AA10" s="100"/>
      <c r="AB10" s="100"/>
      <c r="AC10" s="100"/>
      <c r="AD10" s="100"/>
      <c r="AE10" s="100"/>
      <c r="AF10" s="100"/>
      <c r="AG10" s="45"/>
    </row>
    <row r="11" ht="16" customHeight="1">
      <c r="A11" s="45"/>
      <c r="B11" s="101">
        <v>6</v>
      </c>
      <c r="C11" s="83"/>
      <c r="D11" t="s" s="98">
        <v>57</v>
      </c>
      <c r="E11" s="83"/>
      <c r="F11" s="83"/>
      <c r="G11" s="83"/>
      <c r="H11" s="83"/>
      <c r="I11" s="83"/>
      <c r="J11" t="s" s="98">
        <v>16</v>
      </c>
      <c r="K11" s="83"/>
      <c r="L11" s="83"/>
      <c r="M11" s="83"/>
      <c r="N11" s="83"/>
      <c r="O11" s="83"/>
      <c r="P11" t="s" s="99">
        <v>46</v>
      </c>
      <c r="Q11" s="100"/>
      <c r="R11" s="100"/>
      <c r="S11" s="100"/>
      <c r="T11" t="s" s="99">
        <v>47</v>
      </c>
      <c r="U11" s="100"/>
      <c r="V11" s="100"/>
      <c r="W11" s="100"/>
      <c r="X11" t="s" s="99">
        <v>48</v>
      </c>
      <c r="Y11" s="100"/>
      <c r="Z11" s="100"/>
      <c r="AA11" s="100"/>
      <c r="AB11" s="100"/>
      <c r="AC11" s="100"/>
      <c r="AD11" s="100"/>
      <c r="AE11" s="100"/>
      <c r="AF11" s="100"/>
      <c r="AG11" s="45"/>
    </row>
    <row r="12" ht="16" customHeight="1">
      <c r="A12" s="45"/>
      <c r="B12" s="101">
        <v>7</v>
      </c>
      <c r="C12" s="83"/>
      <c r="D12" t="s" s="98">
        <v>58</v>
      </c>
      <c r="E12" s="83"/>
      <c r="F12" s="83"/>
      <c r="G12" s="83"/>
      <c r="H12" s="83"/>
      <c r="I12" s="83"/>
      <c r="J12" t="s" s="98">
        <v>59</v>
      </c>
      <c r="K12" s="83"/>
      <c r="L12" s="83"/>
      <c r="M12" s="83"/>
      <c r="N12" s="83"/>
      <c r="O12" s="83"/>
      <c r="P12" t="s" s="99">
        <v>46</v>
      </c>
      <c r="Q12" s="100"/>
      <c r="R12" s="100"/>
      <c r="S12" s="100"/>
      <c r="T12" t="s" s="99">
        <v>47</v>
      </c>
      <c r="U12" s="100"/>
      <c r="V12" s="100"/>
      <c r="W12" s="100"/>
      <c r="X12" t="s" s="99">
        <v>48</v>
      </c>
      <c r="Y12" s="100"/>
      <c r="Z12" s="100"/>
      <c r="AA12" s="100"/>
      <c r="AB12" s="100"/>
      <c r="AC12" s="100"/>
      <c r="AD12" s="100"/>
      <c r="AE12" s="100"/>
      <c r="AF12" s="100"/>
      <c r="AG12" s="45"/>
    </row>
    <row r="13" ht="16" customHeight="1">
      <c r="A13" s="45"/>
      <c r="B13" s="101">
        <v>8</v>
      </c>
      <c r="C13" s="83"/>
      <c r="D13" t="s" s="98">
        <v>60</v>
      </c>
      <c r="E13" s="83"/>
      <c r="F13" s="83"/>
      <c r="G13" s="83"/>
      <c r="H13" s="83"/>
      <c r="I13" s="83"/>
      <c r="J13" t="s" s="98">
        <v>61</v>
      </c>
      <c r="K13" s="83"/>
      <c r="L13" s="83"/>
      <c r="M13" s="83"/>
      <c r="N13" s="83"/>
      <c r="O13" s="83"/>
      <c r="P13" t="s" s="99">
        <v>46</v>
      </c>
      <c r="Q13" s="100"/>
      <c r="R13" s="100"/>
      <c r="S13" s="100"/>
      <c r="T13" t="s" s="99">
        <v>47</v>
      </c>
      <c r="U13" s="100"/>
      <c r="V13" s="100"/>
      <c r="W13" s="100"/>
      <c r="X13" t="s" s="99">
        <v>48</v>
      </c>
      <c r="Y13" s="100"/>
      <c r="Z13" s="100"/>
      <c r="AA13" s="100"/>
      <c r="AB13" s="100"/>
      <c r="AC13" s="100"/>
      <c r="AD13" s="100"/>
      <c r="AE13" s="100"/>
      <c r="AF13" s="100"/>
      <c r="AG13" s="45"/>
    </row>
    <row r="14" ht="16" customHeight="1">
      <c r="A14" s="45"/>
      <c r="B14" s="101">
        <v>9</v>
      </c>
      <c r="C14" s="83"/>
      <c r="D14" t="s" s="98">
        <v>62</v>
      </c>
      <c r="E14" s="83"/>
      <c r="F14" s="83"/>
      <c r="G14" s="83"/>
      <c r="H14" s="83"/>
      <c r="I14" s="83"/>
      <c r="J14" t="s" s="98">
        <v>63</v>
      </c>
      <c r="K14" s="83"/>
      <c r="L14" s="83"/>
      <c r="M14" s="83"/>
      <c r="N14" s="83"/>
      <c r="O14" s="83"/>
      <c r="P14" t="s" s="99">
        <v>46</v>
      </c>
      <c r="Q14" s="100"/>
      <c r="R14" s="100"/>
      <c r="S14" s="100"/>
      <c r="T14" t="s" s="99">
        <v>47</v>
      </c>
      <c r="U14" s="100"/>
      <c r="V14" s="100"/>
      <c r="W14" s="100"/>
      <c r="X14" t="s" s="99">
        <v>48</v>
      </c>
      <c r="Y14" s="100"/>
      <c r="Z14" s="100"/>
      <c r="AA14" s="100"/>
      <c r="AB14" s="100"/>
      <c r="AC14" s="100"/>
      <c r="AD14" s="100"/>
      <c r="AE14" s="100"/>
      <c r="AF14" s="100"/>
      <c r="AG14" s="45"/>
    </row>
    <row r="15" ht="16" customHeight="1">
      <c r="A15" s="45"/>
      <c r="B15" s="101">
        <v>10</v>
      </c>
      <c r="C15" s="83"/>
      <c r="D15" t="s" s="98">
        <v>64</v>
      </c>
      <c r="E15" s="83"/>
      <c r="F15" s="83"/>
      <c r="G15" s="83"/>
      <c r="H15" s="83"/>
      <c r="I15" s="83"/>
      <c r="J15" t="s" s="98">
        <v>65</v>
      </c>
      <c r="K15" s="83"/>
      <c r="L15" s="83"/>
      <c r="M15" s="83"/>
      <c r="N15" s="83"/>
      <c r="O15" s="83"/>
      <c r="P15" t="s" s="99">
        <v>66</v>
      </c>
      <c r="Q15" s="100"/>
      <c r="R15" s="100"/>
      <c r="S15" s="100"/>
      <c r="T15" t="s" s="99">
        <v>47</v>
      </c>
      <c r="U15" s="100"/>
      <c r="V15" s="100"/>
      <c r="W15" s="100"/>
      <c r="X15" t="s" s="99">
        <v>48</v>
      </c>
      <c r="Y15" s="100"/>
      <c r="Z15" s="100"/>
      <c r="AA15" s="100"/>
      <c r="AB15" s="100"/>
      <c r="AC15" s="100"/>
      <c r="AD15" s="100"/>
      <c r="AE15" s="100"/>
      <c r="AF15" s="100"/>
      <c r="AG15" s="45"/>
    </row>
    <row r="16" ht="16" customHeight="1">
      <c r="A16" s="45"/>
      <c r="B16" s="101">
        <v>11</v>
      </c>
      <c r="C16" s="83"/>
      <c r="D16" t="s" s="98">
        <v>67</v>
      </c>
      <c r="E16" s="83"/>
      <c r="F16" s="83"/>
      <c r="G16" s="83"/>
      <c r="H16" s="83"/>
      <c r="I16" s="83"/>
      <c r="J16" t="s" s="98">
        <v>68</v>
      </c>
      <c r="K16" s="83"/>
      <c r="L16" s="83"/>
      <c r="M16" s="83"/>
      <c r="N16" s="83"/>
      <c r="O16" s="83"/>
      <c r="P16" t="s" s="99">
        <v>66</v>
      </c>
      <c r="Q16" s="100"/>
      <c r="R16" s="100"/>
      <c r="S16" s="100"/>
      <c r="T16" t="s" s="99">
        <v>47</v>
      </c>
      <c r="U16" s="100"/>
      <c r="V16" s="100"/>
      <c r="W16" s="100"/>
      <c r="X16" t="s" s="99">
        <v>48</v>
      </c>
      <c r="Y16" s="100"/>
      <c r="Z16" s="100"/>
      <c r="AA16" s="100"/>
      <c r="AB16" s="100"/>
      <c r="AC16" s="100"/>
      <c r="AD16" s="100"/>
      <c r="AE16" s="100"/>
      <c r="AF16" s="100"/>
      <c r="AG16" s="45"/>
    </row>
    <row r="17" ht="16" customHeight="1">
      <c r="A17" s="45"/>
      <c r="B17" s="101">
        <v>12</v>
      </c>
      <c r="C17" s="83"/>
      <c r="D17" t="s" s="98">
        <v>69</v>
      </c>
      <c r="E17" s="83"/>
      <c r="F17" s="83"/>
      <c r="G17" s="83"/>
      <c r="H17" s="83"/>
      <c r="I17" s="83"/>
      <c r="J17" t="s" s="98">
        <v>70</v>
      </c>
      <c r="K17" s="83"/>
      <c r="L17" s="83"/>
      <c r="M17" s="83"/>
      <c r="N17" s="83"/>
      <c r="O17" s="83"/>
      <c r="P17" t="s" s="99">
        <v>66</v>
      </c>
      <c r="Q17" s="100"/>
      <c r="R17" s="100"/>
      <c r="S17" s="100"/>
      <c r="T17" t="s" s="99">
        <v>47</v>
      </c>
      <c r="U17" s="100"/>
      <c r="V17" s="100"/>
      <c r="W17" s="100"/>
      <c r="X17" t="s" s="99">
        <v>48</v>
      </c>
      <c r="Y17" s="100"/>
      <c r="Z17" s="100"/>
      <c r="AA17" s="100"/>
      <c r="AB17" s="100"/>
      <c r="AC17" s="100"/>
      <c r="AD17" s="100"/>
      <c r="AE17" s="100"/>
      <c r="AF17" s="100"/>
      <c r="AG17" s="45"/>
    </row>
    <row r="18" ht="16" customHeight="1">
      <c r="A18" s="45"/>
      <c r="B18" s="101">
        <v>13</v>
      </c>
      <c r="C18" s="83"/>
      <c r="D18" t="s" s="98">
        <v>71</v>
      </c>
      <c r="E18" s="83"/>
      <c r="F18" s="83"/>
      <c r="G18" s="83"/>
      <c r="H18" s="83"/>
      <c r="I18" s="83"/>
      <c r="J18" t="s" s="98">
        <v>72</v>
      </c>
      <c r="K18" s="83"/>
      <c r="L18" s="83"/>
      <c r="M18" s="83"/>
      <c r="N18" s="83"/>
      <c r="O18" s="83"/>
      <c r="P18" t="s" s="99">
        <v>66</v>
      </c>
      <c r="Q18" s="100"/>
      <c r="R18" s="100"/>
      <c r="S18" s="100"/>
      <c r="T18" t="s" s="99">
        <v>47</v>
      </c>
      <c r="U18" s="100"/>
      <c r="V18" s="100"/>
      <c r="W18" s="100"/>
      <c r="X18" t="s" s="99">
        <v>48</v>
      </c>
      <c r="Y18" s="100"/>
      <c r="Z18" s="100"/>
      <c r="AA18" s="100"/>
      <c r="AB18" s="100"/>
      <c r="AC18" s="100"/>
      <c r="AD18" s="100"/>
      <c r="AE18" s="100"/>
      <c r="AF18" s="100"/>
      <c r="AG18" s="45"/>
    </row>
    <row r="19" ht="16" customHeight="1">
      <c r="A19" s="3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96">
    <mergeCell ref="P6:S6"/>
    <mergeCell ref="P7:S7"/>
    <mergeCell ref="P8:S8"/>
    <mergeCell ref="T5:W5"/>
    <mergeCell ref="T6:W6"/>
    <mergeCell ref="T7:W7"/>
    <mergeCell ref="T8:W8"/>
    <mergeCell ref="X6:AF6"/>
    <mergeCell ref="X7:AF7"/>
    <mergeCell ref="X8:AF8"/>
    <mergeCell ref="AB2:AC2"/>
    <mergeCell ref="AD2:AG2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P9:S9"/>
    <mergeCell ref="T9:W9"/>
    <mergeCell ref="X9:AF9"/>
    <mergeCell ref="D9:I9"/>
    <mergeCell ref="J9:O9"/>
    <mergeCell ref="B9:C9"/>
    <mergeCell ref="P10:S10"/>
    <mergeCell ref="T10:W10"/>
    <mergeCell ref="X10:AF10"/>
    <mergeCell ref="D10:I10"/>
    <mergeCell ref="J10:O10"/>
    <mergeCell ref="B10:C10"/>
    <mergeCell ref="P11:S11"/>
    <mergeCell ref="T11:W11"/>
    <mergeCell ref="X11:AF11"/>
    <mergeCell ref="D11:I11"/>
    <mergeCell ref="J11:O11"/>
    <mergeCell ref="B11:C11"/>
    <mergeCell ref="P12:S12"/>
    <mergeCell ref="T12:W12"/>
    <mergeCell ref="X12:AF12"/>
    <mergeCell ref="D12:I12"/>
    <mergeCell ref="J12:O12"/>
    <mergeCell ref="B12:C12"/>
    <mergeCell ref="P13:S13"/>
    <mergeCell ref="T13:W13"/>
    <mergeCell ref="X13:AF13"/>
    <mergeCell ref="D13:I13"/>
    <mergeCell ref="J13:O13"/>
    <mergeCell ref="B13:C13"/>
    <mergeCell ref="P14:S14"/>
    <mergeCell ref="T14:W14"/>
    <mergeCell ref="X14:AF14"/>
    <mergeCell ref="D14:I14"/>
    <mergeCell ref="J14:O14"/>
    <mergeCell ref="B14:C14"/>
    <mergeCell ref="P17:S17"/>
    <mergeCell ref="P16:S16"/>
    <mergeCell ref="P15:S15"/>
    <mergeCell ref="T17:W17"/>
    <mergeCell ref="T16:W16"/>
    <mergeCell ref="T15:W15"/>
    <mergeCell ref="X17:AF17"/>
    <mergeCell ref="X16:AF16"/>
    <mergeCell ref="X15:AF15"/>
    <mergeCell ref="D17:I17"/>
    <mergeCell ref="D16:I16"/>
    <mergeCell ref="D15:I15"/>
    <mergeCell ref="J17:O17"/>
    <mergeCell ref="J16:O16"/>
    <mergeCell ref="J15:O15"/>
    <mergeCell ref="B17:C17"/>
    <mergeCell ref="B16:C16"/>
    <mergeCell ref="B15:C15"/>
    <mergeCell ref="P18:S18"/>
    <mergeCell ref="T18:W18"/>
    <mergeCell ref="X18:AF18"/>
    <mergeCell ref="D18:I18"/>
    <mergeCell ref="J18:O18"/>
    <mergeCell ref="B18:C18"/>
  </mergeCells>
  <dataValidations count="1">
    <dataValidation type="list" allowBlank="1" showInputMessage="1" showErrorMessage="1" sqref="P6:P18">
      <formula1>"text,textarea,password,button,link"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58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02" customWidth="1"/>
    <col min="24" max="27" width="2.85156" style="102" customWidth="1"/>
    <col min="28" max="29" width="3.67188" style="102" customWidth="1"/>
    <col min="30" max="33" width="2.85156" style="102" customWidth="1"/>
    <col min="34" max="16384" width="3.67188" style="102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44113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03">
        <v>73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74</v>
      </c>
      <c r="D6" s="76"/>
      <c r="E6" s="83"/>
      <c r="F6" t="s" s="104">
        <v>75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76</v>
      </c>
      <c r="T6" s="76"/>
      <c r="U6" t="s" s="74">
        <v>77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05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78</v>
      </c>
      <c r="T7" s="76"/>
      <c r="U7" t="s" s="74">
        <v>75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03">
        <v>79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30"/>
      <c r="AG12" s="31"/>
    </row>
    <row r="13" ht="16" customHeight="1">
      <c r="A13" s="32"/>
      <c r="B13" s="31"/>
      <c r="C13" t="s" s="74">
        <v>74</v>
      </c>
      <c r="D13" s="76"/>
      <c r="E13" s="83"/>
      <c r="F13" t="s" s="104">
        <v>80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7"/>
      <c r="S13" t="s" s="74">
        <v>76</v>
      </c>
      <c r="T13" s="76"/>
      <c r="U13" t="s" s="74">
        <v>77</v>
      </c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32"/>
      <c r="AG13" s="31"/>
    </row>
    <row r="14" ht="16" customHeight="1">
      <c r="A14" s="32"/>
      <c r="B14" s="31"/>
      <c r="C14" s="105"/>
      <c r="D14" s="75"/>
      <c r="E14" s="7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4">
        <v>78</v>
      </c>
      <c r="T14" s="76"/>
      <c r="U14" t="s" s="74">
        <v>47</v>
      </c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32"/>
      <c r="AG14" s="31"/>
    </row>
    <row r="15" ht="16" customHeight="1">
      <c r="A15" s="32"/>
      <c r="B15" s="31"/>
      <c r="C15" s="5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7"/>
      <c r="AF15" s="32"/>
      <c r="AG15" s="31"/>
    </row>
    <row r="16" ht="16" customHeight="1">
      <c r="A16" s="32"/>
      <c r="B16" s="31"/>
      <c r="C16" s="32"/>
      <c r="D16" t="s" s="103">
        <v>81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30"/>
      <c r="AG19" s="31"/>
    </row>
    <row r="20" ht="16" customHeight="1">
      <c r="A20" s="32"/>
      <c r="B20" s="31"/>
      <c r="C20" t="s" s="74">
        <v>74</v>
      </c>
      <c r="D20" s="76"/>
      <c r="E20" s="83"/>
      <c r="F20" t="s" s="104">
        <v>82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7"/>
      <c r="S20" t="s" s="74">
        <v>76</v>
      </c>
      <c r="T20" s="76"/>
      <c r="U20" t="s" s="74">
        <v>83</v>
      </c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32"/>
      <c r="AG20" s="31"/>
    </row>
    <row r="21" ht="16" customHeight="1">
      <c r="A21" s="32"/>
      <c r="B21" s="31"/>
      <c r="C21" s="105"/>
      <c r="D21" s="75"/>
      <c r="E21" s="7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4">
        <v>78</v>
      </c>
      <c r="T21" s="76"/>
      <c r="U21" t="s" s="74">
        <v>47</v>
      </c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32"/>
      <c r="AG21" s="31"/>
    </row>
    <row r="22" ht="16" customHeight="1">
      <c r="A22" s="32"/>
      <c r="B22" s="31"/>
      <c r="C22" s="5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7"/>
      <c r="AF22" s="32"/>
      <c r="AG22" s="31"/>
    </row>
    <row r="23" ht="16" customHeight="1">
      <c r="A23" s="32"/>
      <c r="B23" s="31"/>
      <c r="C23" s="32"/>
      <c r="D23" t="s" s="103">
        <v>84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03">
        <v>85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03">
        <v>86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03">
        <v>87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03">
        <v>88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103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47"/>
      <c r="D30" s="33"/>
      <c r="E30" s="33"/>
      <c r="F30" s="33"/>
      <c r="G30" s="33"/>
      <c r="H30" s="10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8"/>
      <c r="AF30" s="32"/>
      <c r="AG30" s="31"/>
    </row>
    <row r="31" ht="16" customHeight="1">
      <c r="A31" s="32"/>
      <c r="B31" s="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0"/>
      <c r="AG31" s="31"/>
    </row>
    <row r="32" ht="16" customHeight="1">
      <c r="A32" s="32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0"/>
      <c r="AG32" s="31"/>
    </row>
    <row r="33" ht="16" customHeight="1">
      <c r="A33" s="32"/>
      <c r="B33" s="31"/>
      <c r="C33" t="s" s="74">
        <v>74</v>
      </c>
      <c r="D33" s="76"/>
      <c r="E33" s="83"/>
      <c r="F33" t="s" s="104">
        <v>89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57"/>
      <c r="S33" t="s" s="74">
        <v>76</v>
      </c>
      <c r="T33" s="76"/>
      <c r="U33" t="s" s="74">
        <v>77</v>
      </c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32"/>
      <c r="AG33" s="31"/>
    </row>
    <row r="34" ht="16" customHeight="1">
      <c r="A34" s="32"/>
      <c r="B34" s="31"/>
      <c r="C34" s="105"/>
      <c r="D34" s="75"/>
      <c r="E34" s="7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/>
      <c r="S34" t="s" s="74">
        <v>78</v>
      </c>
      <c r="T34" s="76"/>
      <c r="U34" t="s" s="74">
        <v>47</v>
      </c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32"/>
      <c r="AG34" s="31"/>
    </row>
    <row r="35" ht="16" customHeight="1">
      <c r="A35" s="32"/>
      <c r="B35" s="31"/>
      <c r="C35" s="5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57"/>
      <c r="AF35" s="32"/>
      <c r="AG35" s="31"/>
    </row>
    <row r="36" ht="16" customHeight="1">
      <c r="A36" s="32"/>
      <c r="B36" s="31"/>
      <c r="C36" s="3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t="s" s="103">
        <v>90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103"/>
      <c r="AD37" s="30"/>
      <c r="AE37" s="31"/>
      <c r="AF37" s="32"/>
      <c r="AG37" s="31"/>
    </row>
    <row r="38" ht="16" customHeight="1">
      <c r="A38" s="32"/>
      <c r="B38" s="31"/>
      <c r="C38" s="32"/>
      <c r="D38" s="30"/>
      <c r="E38" t="s" s="103">
        <v>91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2"/>
      <c r="AG38" s="31"/>
    </row>
    <row r="39" ht="16" customHeight="1">
      <c r="A39" s="32"/>
      <c r="B39" s="107"/>
      <c r="C39" s="108"/>
      <c r="D39" s="11"/>
      <c r="E39" s="11"/>
      <c r="F39" t="s" s="109">
        <v>92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07"/>
      <c r="AF39" s="108"/>
      <c r="AG39" s="31"/>
    </row>
    <row r="40" ht="16" customHeight="1">
      <c r="A40" s="32"/>
      <c r="B40" s="107"/>
      <c r="C40" s="10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07"/>
      <c r="AF40" s="108"/>
      <c r="AG40" s="31"/>
    </row>
    <row r="41" ht="16" customHeight="1">
      <c r="A41" s="32"/>
      <c r="B41" s="107"/>
      <c r="C41" s="108"/>
      <c r="D41" s="11"/>
      <c r="E41" t="s" s="103">
        <v>93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07"/>
      <c r="AF41" s="108"/>
      <c r="AG41" s="31"/>
    </row>
    <row r="42" ht="16" customHeight="1">
      <c r="A42" s="32"/>
      <c r="B42" s="107"/>
      <c r="C42" s="108"/>
      <c r="D42" s="11"/>
      <c r="E42" s="11"/>
      <c r="F42" t="s" s="109">
        <v>94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07"/>
      <c r="AF42" s="108"/>
      <c r="AG42" s="31"/>
    </row>
    <row r="43" ht="16" customHeight="1">
      <c r="A43" s="32"/>
      <c r="B43" s="107"/>
      <c r="C43" s="110"/>
      <c r="D43" s="111"/>
      <c r="E43" s="111"/>
      <c r="F43" s="111"/>
      <c r="G43" s="112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3"/>
      <c r="AF43" s="108"/>
      <c r="AG43" s="31"/>
    </row>
    <row r="44" ht="16" customHeight="1">
      <c r="A44" s="32"/>
      <c r="B44" s="114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7"/>
      <c r="AF44" s="118"/>
      <c r="AG44" s="31"/>
    </row>
    <row r="45" ht="16" customHeight="1">
      <c r="A45" s="32"/>
      <c r="B45" s="107"/>
      <c r="C45" t="s" s="74">
        <v>74</v>
      </c>
      <c r="D45" s="76"/>
      <c r="E45" s="83"/>
      <c r="F45" t="s" s="104">
        <v>95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57"/>
      <c r="S45" t="s" s="74">
        <v>76</v>
      </c>
      <c r="T45" s="76"/>
      <c r="U45" t="s" s="74">
        <v>77</v>
      </c>
      <c r="V45" s="75"/>
      <c r="W45" s="75"/>
      <c r="X45" s="75"/>
      <c r="Y45" s="75"/>
      <c r="Z45" s="75"/>
      <c r="AA45" s="75"/>
      <c r="AB45" s="75"/>
      <c r="AC45" s="75"/>
      <c r="AD45" s="75"/>
      <c r="AE45" s="76"/>
      <c r="AF45" s="108"/>
      <c r="AG45" s="31"/>
    </row>
    <row r="46" ht="16" customHeight="1">
      <c r="A46" s="32"/>
      <c r="B46" s="107"/>
      <c r="C46" s="105"/>
      <c r="D46" s="75"/>
      <c r="E46" s="7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8"/>
      <c r="S46" t="s" s="74">
        <v>78</v>
      </c>
      <c r="T46" s="76"/>
      <c r="U46" t="s" s="74">
        <v>47</v>
      </c>
      <c r="V46" s="75"/>
      <c r="W46" s="75"/>
      <c r="X46" s="75"/>
      <c r="Y46" s="75"/>
      <c r="Z46" s="75"/>
      <c r="AA46" s="75"/>
      <c r="AB46" s="75"/>
      <c r="AC46" s="75"/>
      <c r="AD46" s="75"/>
      <c r="AE46" s="76"/>
      <c r="AF46" s="108"/>
      <c r="AG46" s="31"/>
    </row>
    <row r="47" ht="16" customHeight="1">
      <c r="A47" s="32"/>
      <c r="B47" s="107"/>
      <c r="C47" s="119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1"/>
      <c r="AF47" s="108"/>
      <c r="AG47" s="31"/>
    </row>
    <row r="48" ht="16" customHeight="1">
      <c r="A48" s="32"/>
      <c r="B48" s="107"/>
      <c r="C48" s="122"/>
      <c r="D48" t="s" s="103">
        <v>96</v>
      </c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4"/>
      <c r="AF48" s="108"/>
      <c r="AG48" s="31"/>
    </row>
    <row r="49" ht="26.15" customHeight="1">
      <c r="A49" s="32"/>
      <c r="B49" s="107"/>
      <c r="C49" s="125"/>
      <c r="D49" t="s" s="106">
        <v>97</v>
      </c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7"/>
      <c r="AF49" s="108"/>
      <c r="AG49" s="31"/>
    </row>
    <row r="50" ht="16" customHeight="1">
      <c r="A50" s="32"/>
      <c r="B50" s="30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30"/>
      <c r="AG50" s="31"/>
    </row>
    <row r="51" ht="16" customHeight="1">
      <c r="A51" s="32"/>
      <c r="B51" s="31"/>
      <c r="C51" t="s" s="74">
        <v>74</v>
      </c>
      <c r="D51" s="76"/>
      <c r="E51" s="83"/>
      <c r="F51" t="s" s="104">
        <v>98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57"/>
      <c r="S51" t="s" s="74">
        <v>76</v>
      </c>
      <c r="T51" s="76"/>
      <c r="U51" t="s" s="74">
        <v>77</v>
      </c>
      <c r="V51" s="75"/>
      <c r="W51" s="75"/>
      <c r="X51" s="75"/>
      <c r="Y51" s="75"/>
      <c r="Z51" s="75"/>
      <c r="AA51" s="75"/>
      <c r="AB51" s="75"/>
      <c r="AC51" s="75"/>
      <c r="AD51" s="75"/>
      <c r="AE51" s="76"/>
      <c r="AF51" s="32"/>
      <c r="AG51" s="31"/>
    </row>
    <row r="52" ht="16" customHeight="1">
      <c r="A52" s="32"/>
      <c r="B52" s="31"/>
      <c r="C52" s="105"/>
      <c r="D52" s="75"/>
      <c r="E52" s="7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8"/>
      <c r="S52" t="s" s="74">
        <v>78</v>
      </c>
      <c r="T52" s="76"/>
      <c r="U52" t="s" s="74">
        <v>47</v>
      </c>
      <c r="V52" s="75"/>
      <c r="W52" s="75"/>
      <c r="X52" s="75"/>
      <c r="Y52" s="75"/>
      <c r="Z52" s="75"/>
      <c r="AA52" s="75"/>
      <c r="AB52" s="75"/>
      <c r="AC52" s="75"/>
      <c r="AD52" s="75"/>
      <c r="AE52" s="76"/>
      <c r="AF52" s="32"/>
      <c r="AG52" s="31"/>
    </row>
    <row r="53" ht="16" customHeight="1">
      <c r="A53" s="32"/>
      <c r="B53" s="31"/>
      <c r="C53" s="5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57"/>
      <c r="AF53" s="32"/>
      <c r="AG53" s="31"/>
    </row>
    <row r="54" ht="16" customHeight="1">
      <c r="A54" s="32"/>
      <c r="B54" s="31"/>
      <c r="C54" s="32"/>
      <c r="D54" t="s" s="103">
        <v>99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2"/>
      <c r="AG54" s="31"/>
    </row>
    <row r="55" ht="16" customHeight="1">
      <c r="A55" s="32"/>
      <c r="B55" s="31"/>
      <c r="C55" s="32"/>
      <c r="D55" t="s" s="103">
        <v>100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2"/>
      <c r="AG55" s="31"/>
    </row>
    <row r="56" ht="16" customHeight="1">
      <c r="A56" s="32"/>
      <c r="B56" s="31"/>
      <c r="C56" s="4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48"/>
      <c r="AF56" s="32"/>
      <c r="AG56" s="31"/>
    </row>
    <row r="57" ht="16" customHeight="1">
      <c r="A57" s="32"/>
      <c r="B57" s="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0"/>
      <c r="AG57" s="31"/>
    </row>
    <row r="58" ht="16" customHeight="1">
      <c r="A58" s="4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28" customWidth="1"/>
    <col min="24" max="27" width="2.85156" style="128" customWidth="1"/>
    <col min="28" max="29" width="3.67188" style="128" customWidth="1"/>
    <col min="30" max="33" width="2.85156" style="128" customWidth="1"/>
    <col min="34" max="16384" width="3.67188" style="128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44113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03">
        <v>101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t="s" s="103">
        <v>102</v>
      </c>
      <c r="D5" s="30"/>
      <c r="E5" s="30"/>
      <c r="F5" s="30"/>
      <c r="G5" t="s" s="103">
        <v>103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03">
        <v>104</v>
      </c>
      <c r="D6" s="30"/>
      <c r="E6" s="30"/>
      <c r="F6" s="30"/>
      <c r="G6" t="s" s="103">
        <v>105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