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 " sheetId="6" r:id="rId9"/>
    <sheet name="処理概要(javascript)" sheetId="7" r:id="rId10"/>
    <sheet name="備考" sheetId="8" r:id="rId11"/>
  </sheets>
</workbook>
</file>

<file path=xl/sharedStrings.xml><?xml version="1.0" encoding="utf-8"?>
<sst xmlns="http://schemas.openxmlformats.org/spreadsheetml/2006/main" uniqueCount="120">
  <si>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</si>
  <si>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</si>
  <si>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</si>
  <si>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</si>
  <si>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</si>
  <si>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</si>
  <si>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表紙</t>
  </si>
  <si>
    <r>
      <rPr>
        <u val="single"/>
        <sz val="12"/>
        <color indexed="11"/>
        <rFont val="游ゴシック"/>
      </rPr>
      <t>表紙</t>
    </r>
  </si>
  <si>
    <t>更新履歴</t>
  </si>
  <si>
    <r>
      <rPr>
        <u val="single"/>
        <sz val="12"/>
        <color indexed="11"/>
        <rFont val="游ゴシック"/>
      </rPr>
      <t>更新履歴</t>
    </r>
  </si>
  <si>
    <t>画面デザイン</t>
  </si>
  <si>
    <r>
      <rPr>
        <u val="single"/>
        <sz val="12"/>
        <color indexed="11"/>
        <rFont val="游ゴシック"/>
      </rPr>
      <t>画面デザイン</t>
    </r>
  </si>
  <si>
    <t>入出力項目</t>
  </si>
  <si>
    <r>
      <rPr>
        <u val="single"/>
        <sz val="12"/>
        <color indexed="11"/>
        <rFont val="游ゴシック"/>
      </rPr>
      <t>入出力項目</t>
    </r>
  </si>
  <si>
    <t xml:space="preserve">処理概要 </t>
  </si>
  <si>
    <r>
      <rPr>
        <u val="single"/>
        <sz val="12"/>
        <color indexed="11"/>
        <rFont val="游ゴシック"/>
      </rPr>
      <t xml:space="preserve">処理概要 </t>
    </r>
  </si>
  <si>
    <t>備考</t>
  </si>
  <si>
    <r>
      <rPr>
        <u val="single"/>
        <sz val="12"/>
        <color indexed="11"/>
        <rFont val="游ゴシック"/>
      </rPr>
      <t>備考</t>
    </r>
  </si>
  <si>
    <t>画面設計書</t>
  </si>
  <si>
    <t>システム名称</t>
  </si>
  <si>
    <t>勤怠管理システム</t>
  </si>
  <si>
    <t>画面名称</t>
  </si>
  <si>
    <t>勤務報告書</t>
  </si>
  <si>
    <t>作成者</t>
  </si>
  <si>
    <t>深町</t>
  </si>
  <si>
    <t>最終更新者</t>
  </si>
  <si>
    <t>作成日</t>
  </si>
  <si>
    <t>最終更新日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</si>
  <si>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</si>
  <si>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深町</t>
    </r>
  </si>
  <si>
    <r>
      <rPr>
        <sz val="11"/>
        <color indexed="8"/>
        <rFont val="游ゴシック"/>
      </rPr>
      <t>勤務報告書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</si>
  <si>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</si>
  <si>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</si>
  <si>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</si>
  <si>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</si>
  <si>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</si>
  <si>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</si>
  <si>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</si>
  <si>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</si>
  <si>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</si>
  <si>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</si>
  <si>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</si>
  <si>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</si>
  <si>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</si>
  <si>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</si>
  <si>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ss_jkn</t>
  </si>
  <si>
    <t>出社時間</t>
  </si>
  <si>
    <t>work_report_daily</t>
  </si>
  <si>
    <t>text</t>
  </si>
  <si>
    <t>String</t>
  </si>
  <si>
    <t>-</t>
  </si>
  <si>
    <t>ts_jkn</t>
  </si>
  <si>
    <t>退社時間</t>
  </si>
  <si>
    <t>kk_jkn</t>
  </si>
  <si>
    <t>休憩時間</t>
  </si>
  <si>
    <t>kd_jkn</t>
  </si>
  <si>
    <t>稼働時間</t>
  </si>
  <si>
    <t>jkngi</t>
  </si>
  <si>
    <t>時間外労働時間</t>
  </si>
  <si>
    <t>biko</t>
  </si>
  <si>
    <t>kd_jkn_kei</t>
  </si>
  <si>
    <t>稼働時間合計</t>
  </si>
  <si>
    <t>work_report_monthly</t>
  </si>
  <si>
    <t>pj_mei</t>
  </si>
  <si>
    <t>プロジェクト名</t>
  </si>
  <si>
    <t>tokkijiko</t>
  </si>
  <si>
    <t>特記事項</t>
  </si>
  <si>
    <t>workingDate</t>
  </si>
  <si>
    <t>年月</t>
  </si>
  <si>
    <t>userName</t>
  </si>
  <si>
    <t>氏名</t>
  </si>
  <si>
    <t>user</t>
  </si>
  <si>
    <t>teiji</t>
  </si>
  <si>
    <t>定時間</t>
  </si>
  <si>
    <t>jkngiKei</t>
  </si>
  <si>
    <t>時間外労働合計</t>
  </si>
  <si>
    <t>back</t>
  </si>
  <si>
    <t>月別一覧へ戻る</t>
  </si>
  <si>
    <t>button</t>
  </si>
  <si>
    <t>regist</t>
  </si>
  <si>
    <t>登録</t>
  </si>
  <si>
    <t>confirm</t>
  </si>
  <si>
    <t>確定</t>
  </si>
  <si>
    <t>cancel</t>
  </si>
  <si>
    <t>取消</t>
  </si>
  <si>
    <t>KK04001Controller</t>
  </si>
  <si>
    <t>メソッド</t>
  </si>
  <si>
    <t>KK04001Form</t>
  </si>
  <si>
    <t>引数</t>
  </si>
  <si>
    <t>なし</t>
  </si>
  <si>
    <t>戻り値</t>
  </si>
  <si>
    <t>1. 勤務報告書画面で使用するformオブジェクトを返す。</t>
  </si>
  <si>
    <t>workReportInput</t>
  </si>
  <si>
    <t>1. 戻り値（勤務報告書画面のパス）を返し、勤務報告書画面を表示する。</t>
  </si>
  <si>
    <t>registWorkReport</t>
  </si>
  <si>
    <t>WorkReportForm, BindingResult</t>
  </si>
  <si>
    <t>1. 入力された情報の入力チェックを行う。</t>
  </si>
  <si>
    <t>1-1. 入力チェックのエラーが発生した場合</t>
  </si>
  <si>
    <t>エラーメッセージを表示して、エラー項目の入力フィールドを赤色表示する。</t>
  </si>
  <si>
    <t>1-2. 入力エラーが発生していない場合</t>
  </si>
  <si>
    <t>入力された勤怠情報の登録を行う。</t>
  </si>
  <si>
    <t>getoutFromKK04001</t>
  </si>
  <si>
    <t>1. 「戻る」が押下された場合に次の条件で遷移先をリダイレクトする。</t>
  </si>
  <si>
    <t>1-1. 社員情報(管理者権限)が存在しない場合</t>
  </si>
  <si>
    <t>月別一覧(KK02001)を呼び出すメソッドへリダイレクトする。</t>
  </si>
  <si>
    <t>1-2. 社員情報(管理者権限)が存在する場合</t>
  </si>
  <si>
    <t>1-2-1.社員一覧(KK03001)を呼び出すメソッドへリダイレクトする。</t>
  </si>
  <si>
    <t>editWorkReport</t>
  </si>
  <si>
    <t>1. 該当社員の勤務報告書の内容を取消する。</t>
  </si>
  <si>
    <t>　社員が勤務報告書を編集できるように(work_report_monthlyテーブルのauth_flg=“0”)にして、自画面を再表示する。</t>
  </si>
  <si>
    <t>determineWorkReport</t>
  </si>
  <si>
    <t>1. 該当社員の勤務報告書の内容を確定する。</t>
  </si>
  <si>
    <t>　社員が勤務報告書を変更できないよう(work_report_monthlyテーブルのauth_flg=“1”)にして、自画面を再表示する。</t>
  </si>
  <si>
    <t>処理概要(javascript)</t>
  </si>
  <si>
    <t>1. jsの処理記述</t>
  </si>
  <si>
    <t>使用テーブル</t>
  </si>
  <si>
    <t>テーブル論理名：</t>
  </si>
  <si>
    <t>勤務報告書_月次情報、勤務報告書_日次情報</t>
  </si>
  <si>
    <t>テーブル物理名：</t>
  </si>
  <si>
    <t>work_report_monthly, work_report_daily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</si>
</sst>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7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8"/>
      </right>
      <top style="thin">
        <color indexed="13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>
        <color indexed="8"/>
      </bottom>
      <diagonal/>
    </border>
    <border>
      <left/>
      <right/>
      <top>
        <color indexed="8"/>
      </top>
      <bottom/>
      <diagonal/>
    </border>
    <border>
      <left style="thin"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 style="thin">
        <color indexed="8"/>
      </right>
      <top/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2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fillId="4" borderId="5" applyNumberFormat="1" applyFont="1" applyFill="1" applyBorder="1" applyAlignment="1" applyProtection="0">
      <alignment horizontal="left" vertical="bottom"/>
    </xf>
    <xf numFmtId="49" fontId="1" fillId="5" borderId="5" applyNumberFormat="1" applyFont="1" applyFill="1" applyBorder="1" applyAlignment="1" applyProtection="0">
      <alignment horizontal="left" vertical="bottom"/>
    </xf>
    <xf numFmtId="0" fontId="1" fillId="5" borderId="5" applyNumberFormat="0" applyFont="1" applyFill="1" applyBorder="1" applyAlignment="1" applyProtection="0">
      <alignment horizontal="left" vertical="bottom"/>
    </xf>
    <xf numFmtId="0" fontId="1" fillId="6" borderId="5" applyNumberFormat="0" applyFont="1" applyFill="1" applyBorder="1" applyAlignment="1" applyProtection="0">
      <alignment horizontal="left" vertical="bottom"/>
    </xf>
    <xf numFmtId="49" fontId="1" fillId="6" borderId="5" applyNumberFormat="1" applyFont="1" applyFill="1" applyBorder="1" applyAlignment="1" applyProtection="0">
      <alignment horizontal="left" vertical="bottom"/>
    </xf>
    <xf numFmtId="49" fontId="4" fillId="6" borderId="5" applyNumberFormat="1" applyFont="1" applyFill="1" applyBorder="1" applyAlignment="1" applyProtection="0">
      <alignment horizontal="left"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1" fillId="6" borderId="9" applyNumberFormat="0" applyFont="1" applyFill="1" applyBorder="1" applyAlignment="1" applyProtection="0">
      <alignment horizontal="left" vertical="bottom"/>
    </xf>
    <xf numFmtId="49" fontId="1" fillId="6" borderId="9" applyNumberFormat="1" applyFont="1" applyFill="1" applyBorder="1" applyAlignment="1" applyProtection="0">
      <alignment horizontal="left" vertical="bottom"/>
    </xf>
    <xf numFmtId="49" fontId="4" fillId="6" borderId="9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49" fontId="6" fillId="7" borderId="14" applyNumberFormat="1" applyFont="1" applyFill="1" applyBorder="1" applyAlignment="1" applyProtection="0">
      <alignment horizontal="center" vertical="center"/>
    </xf>
    <xf numFmtId="0" fontId="6" fillId="7" borderId="14" applyNumberFormat="0" applyFont="1" applyFill="1" applyBorder="1" applyAlignment="1" applyProtection="0">
      <alignment horizontal="center" vertical="center"/>
    </xf>
    <xf numFmtId="0" fontId="0" fillId="4" borderId="15" applyNumberFormat="0" applyFont="1" applyFill="1" applyBorder="1" applyAlignment="1" applyProtection="0">
      <alignment vertical="center"/>
    </xf>
    <xf numFmtId="49" fontId="7" fillId="7" borderId="14" applyNumberFormat="1" applyFont="1" applyFill="1" applyBorder="1" applyAlignment="1" applyProtection="0">
      <alignment horizontal="center" vertical="center"/>
    </xf>
    <xf numFmtId="0" fontId="7" fillId="7" borderId="14" applyNumberFormat="0" applyFont="1" applyFill="1" applyBorder="1" applyAlignment="1" applyProtection="0">
      <alignment horizontal="center" vertical="center"/>
    </xf>
    <xf numFmtId="49" fontId="7" fillId="4" borderId="14" applyNumberFormat="1" applyFont="1" applyFill="1" applyBorder="1" applyAlignment="1" applyProtection="0">
      <alignment vertical="center"/>
    </xf>
    <xf numFmtId="0" fontId="7" fillId="4" borderId="14" applyNumberFormat="0" applyFont="1" applyFill="1" applyBorder="1" applyAlignment="1" applyProtection="0">
      <alignment vertical="center"/>
    </xf>
    <xf numFmtId="49" fontId="2" fillId="7" borderId="14" applyNumberFormat="1" applyFont="1" applyFill="1" applyBorder="1" applyAlignment="1" applyProtection="0">
      <alignment horizontal="center" vertical="center"/>
    </xf>
    <xf numFmtId="0" fontId="2" fillId="7" borderId="14" applyNumberFormat="0" applyFont="1" applyFill="1" applyBorder="1" applyAlignment="1" applyProtection="0">
      <alignment horizontal="center" vertical="center"/>
    </xf>
    <xf numFmtId="49" fontId="2" fillId="4" borderId="14" applyNumberFormat="1" applyFont="1" applyFill="1" applyBorder="1" applyAlignment="1" applyProtection="0">
      <alignment horizontal="center" vertical="center"/>
    </xf>
    <xf numFmtId="0" fontId="2" fillId="4" borderId="14" applyNumberFormat="0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vertical="center"/>
    </xf>
    <xf numFmtId="14" fontId="2" fillId="4" borderId="14" applyNumberFormat="1" applyFont="1" applyFill="1" applyBorder="1" applyAlignment="1" applyProtection="0">
      <alignment horizontal="center"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0" applyFont="1" applyFill="1" applyBorder="1" applyAlignment="1" applyProtection="0">
      <alignment horizontal="center" vertical="center"/>
    </xf>
    <xf numFmtId="49" fontId="0" fillId="8" borderId="14" applyNumberFormat="1" applyFont="1" applyFill="1" applyBorder="1" applyAlignment="1" applyProtection="0">
      <alignment vertical="center"/>
    </xf>
    <xf numFmtId="0" fontId="0" fillId="8" borderId="14" applyNumberFormat="0" applyFont="1" applyFill="1" applyBorder="1" applyAlignment="1" applyProtection="0">
      <alignment vertical="center"/>
    </xf>
    <xf numFmtId="14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1" applyFont="1" applyFill="1" applyBorder="1" applyAlignment="1" applyProtection="0">
      <alignment horizontal="center" vertical="center"/>
    </xf>
    <xf numFmtId="0" fontId="0" fillId="4" borderId="19" applyNumberFormat="0" applyFont="1" applyFill="1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21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49" fontId="0" fillId="7" borderId="23" applyNumberFormat="1" applyFont="1" applyFill="1" applyBorder="1" applyAlignment="1" applyProtection="0">
      <alignment horizontal="center" vertical="center"/>
    </xf>
    <xf numFmtId="0" fontId="0" fillId="7" borderId="24" applyNumberFormat="0" applyFont="1" applyFill="1" applyBorder="1" applyAlignment="1" applyProtection="0">
      <alignment horizontal="center" vertical="center"/>
    </xf>
    <xf numFmtId="49" fontId="0" fillId="7" borderId="25" applyNumberFormat="1" applyFont="1" applyFill="1" applyBorder="1" applyAlignment="1" applyProtection="0">
      <alignment horizontal="center" vertical="center"/>
    </xf>
    <xf numFmtId="0" fontId="0" fillId="7" borderId="26" applyNumberFormat="0" applyFont="1" applyFill="1" applyBorder="1" applyAlignment="1" applyProtection="0">
      <alignment horizontal="center" vertical="center"/>
    </xf>
    <xf numFmtId="0" fontId="0" fillId="7" borderId="27" applyNumberFormat="0" applyFont="1" applyFill="1" applyBorder="1" applyAlignment="1" applyProtection="0">
      <alignment horizontal="center" vertical="center"/>
    </xf>
    <xf numFmtId="0" fontId="0" fillId="7" borderId="28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3" applyNumberFormat="1" applyFont="1" applyFill="1" applyBorder="1" applyAlignment="1" applyProtection="0">
      <alignment horizontal="center" vertical="center"/>
    </xf>
    <xf numFmtId="14" fontId="0" fillId="4" borderId="31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49" fontId="0" fillId="4" borderId="33" applyNumberFormat="1" applyFont="1" applyFill="1" applyBorder="1" applyAlignment="1" applyProtection="0">
      <alignment vertical="center"/>
    </xf>
    <xf numFmtId="0" fontId="0" fillId="4" borderId="31" applyNumberFormat="0" applyFont="1" applyFill="1" applyBorder="1" applyAlignment="1" applyProtection="0">
      <alignment vertical="center"/>
    </xf>
    <xf numFmtId="0" fontId="0" fillId="4" borderId="32" applyNumberFormat="0" applyFont="1" applyFill="1" applyBorder="1" applyAlignment="1" applyProtection="0">
      <alignment vertical="center"/>
    </xf>
    <xf numFmtId="49" fontId="0" fillId="4" borderId="33" applyNumberFormat="1" applyFont="1" applyFill="1" applyBorder="1" applyAlignment="1" applyProtection="0">
      <alignment horizontal="center" vertical="center"/>
    </xf>
    <xf numFmtId="0" fontId="0" fillId="4" borderId="31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59" fontId="0" fillId="4" borderId="35" applyNumberFormat="1" applyFont="1" applyFill="1" applyBorder="1" applyAlignment="1" applyProtection="0">
      <alignment horizontal="center" vertical="center"/>
    </xf>
    <xf numFmtId="59" fontId="0" fillId="4" borderId="14" applyNumberFormat="1" applyFont="1" applyFill="1" applyBorder="1" applyAlignment="1" applyProtection="0">
      <alignment horizontal="center" vertical="center"/>
    </xf>
    <xf numFmtId="14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59" fontId="0" fillId="4" borderId="36" applyNumberFormat="1" applyFont="1" applyFill="1" applyBorder="1" applyAlignment="1" applyProtection="0">
      <alignment horizontal="center" vertical="center"/>
    </xf>
    <xf numFmtId="59" fontId="0" fillId="4" borderId="37" applyNumberFormat="1" applyFont="1" applyFill="1" applyBorder="1" applyAlignment="1" applyProtection="0">
      <alignment horizontal="center" vertical="center"/>
    </xf>
    <xf numFmtId="14" fontId="0" fillId="4" borderId="37" applyNumberFormat="1" applyFont="1" applyFill="1" applyBorder="1" applyAlignment="1" applyProtection="0">
      <alignment horizontal="center" vertical="center"/>
    </xf>
    <xf numFmtId="0" fontId="0" fillId="4" borderId="37" applyNumberFormat="0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horizontal="center" vertical="center"/>
    </xf>
    <xf numFmtId="0" fontId="0" fillId="4" borderId="39" applyNumberFormat="0" applyFont="1" applyFill="1" applyBorder="1" applyAlignment="1" applyProtection="0">
      <alignment horizontal="center" vertical="center"/>
    </xf>
    <xf numFmtId="0" fontId="0" fillId="4" borderId="40" applyNumberFormat="0" applyFont="1" applyFill="1" applyBorder="1" applyAlignment="1" applyProtection="0">
      <alignment horizontal="center" vertical="center"/>
    </xf>
    <xf numFmtId="0" fontId="0" fillId="4" borderId="4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fillId="4" borderId="31" applyNumberFormat="0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/>
    </xf>
    <xf numFmtId="49" fontId="0" fillId="9" borderId="14" applyNumberFormat="1" applyFont="1" applyFill="1" applyBorder="1" applyAlignment="1" applyProtection="0">
      <alignment horizontal="center" vertical="center"/>
    </xf>
    <xf numFmtId="0" fontId="0" fillId="9" borderId="14" applyNumberFormat="0" applyFont="1" applyFill="1" applyBorder="1" applyAlignment="1" applyProtection="0">
      <alignment horizontal="center" vertical="center"/>
    </xf>
    <xf numFmtId="49" fontId="0" fillId="9" borderId="33" applyNumberFormat="1" applyFont="1" applyFill="1" applyBorder="1" applyAlignment="1" applyProtection="0">
      <alignment horizontal="center" vertical="center"/>
    </xf>
    <xf numFmtId="0" fontId="0" fillId="9" borderId="31" applyNumberFormat="0" applyFont="1" applyFill="1" applyBorder="1" applyAlignment="1" applyProtection="0">
      <alignment horizontal="center" vertical="center"/>
    </xf>
    <xf numFmtId="0" fontId="0" fillId="9" borderId="32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vertical="bottom"/>
    </xf>
    <xf numFmtId="49" fontId="0" fillId="4" borderId="33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horizontal="center" vertical="bottom"/>
    </xf>
    <xf numFmtId="0" fontId="0" fillId="4" borderId="14" applyNumberFormat="0" applyFont="1" applyFill="1" applyBorder="1" applyAlignment="1" applyProtection="0">
      <alignment horizontal="center" vertical="bottom"/>
    </xf>
    <xf numFmtId="49" fontId="0" fillId="4" borderId="33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bottom"/>
    </xf>
    <xf numFmtId="49" fontId="0" fillId="4" borderId="19" applyNumberFormat="1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vertical="center"/>
    </xf>
    <xf numFmtId="49" fontId="0" fillId="4" borderId="13" applyNumberFormat="1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42" applyNumberFormat="0" applyFont="1" applyFill="1" applyBorder="1" applyAlignment="1" applyProtection="0">
      <alignment vertical="center"/>
    </xf>
    <xf numFmtId="0" fontId="0" fillId="4" borderId="43" applyNumberFormat="0" applyFont="1" applyFill="1" applyBorder="1" applyAlignment="1" applyProtection="0">
      <alignment vertical="center"/>
    </xf>
    <xf numFmtId="0" fontId="0" fillId="4" borderId="44" applyNumberFormat="0" applyFont="1" applyFill="1" applyBorder="1" applyAlignment="1" applyProtection="0">
      <alignment vertical="center"/>
    </xf>
    <xf numFmtId="0" fontId="0" fillId="4" borderId="45" applyNumberFormat="0" applyFont="1" applyFill="1" applyBorder="1" applyAlignment="1" applyProtection="0">
      <alignment vertical="center"/>
    </xf>
    <xf numFmtId="0" fontId="0" fillId="4" borderId="4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5e88b1"/>
      <rgbColor rgb="ffeef3f4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3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10"/>
      <c r="B14" s="4"/>
      <c r="C14" t="s" s="4">
        <v>5</v>
      </c>
      <c r="D14" t="s" s="5">
        <v>8</v>
      </c>
      <c r="E14" s="12"/>
    </row>
    <row r="15" ht="13" customHeight="1">
      <c r="A15" s="10"/>
      <c r="B15" t="s" s="3">
        <v>10</v>
      </c>
      <c r="C15" s="3"/>
      <c r="D15" s="3"/>
      <c r="E15" s="12"/>
    </row>
    <row r="16" ht="13" customHeight="1">
      <c r="A16" s="10"/>
      <c r="B16" s="4"/>
      <c r="C16" t="s" s="4">
        <v>5</v>
      </c>
      <c r="D16" t="s" s="5">
        <v>10</v>
      </c>
      <c r="E16" s="12"/>
    </row>
    <row r="17" ht="13" customHeight="1">
      <c r="A17" s="10"/>
      <c r="B17" t="s" s="3">
        <v>12</v>
      </c>
      <c r="C17" s="3"/>
      <c r="D17" s="3"/>
      <c r="E17" s="12"/>
    </row>
    <row r="18" ht="13" customHeight="1">
      <c r="A18" s="10"/>
      <c r="B18" s="4"/>
      <c r="C18" t="s" s="4">
        <v>5</v>
      </c>
      <c r="D18" t="s" s="5">
        <v>12</v>
      </c>
      <c r="E18" s="12"/>
    </row>
    <row r="19" ht="13" customHeight="1">
      <c r="A19" s="10"/>
      <c r="B19" t="s" s="3">
        <v>14</v>
      </c>
      <c r="C19" s="3"/>
      <c r="D19" s="3"/>
      <c r="E19" s="12"/>
    </row>
    <row r="20" ht="13" customHeight="1">
      <c r="A20" s="20"/>
      <c r="B20" s="4"/>
      <c r="C20" t="s" s="4">
        <v>5</v>
      </c>
      <c r="D20" t="s" s="5">
        <v>14</v>
      </c>
      <c r="E20" s="21"/>
    </row>
    <row r="21" ht="13" customHeight="1">
      <c r="A21" s="7"/>
      <c r="B21" t="s" s="3">
        <v>113</v>
      </c>
      <c r="C21" s="3"/>
      <c r="D21" s="3"/>
      <c r="E21" s="9"/>
    </row>
    <row r="22" ht="13" customHeight="1">
      <c r="A22" s="10"/>
      <c r="B22" s="4"/>
      <c r="C22" t="s" s="4">
        <v>5</v>
      </c>
      <c r="D22" t="s" s="5">
        <v>113</v>
      </c>
      <c r="E22" s="12"/>
    </row>
    <row r="23" ht="13" customHeight="1">
      <c r="A23" s="20"/>
      <c r="B23" t="s" s="3">
        <v>16</v>
      </c>
      <c r="C23" s="3"/>
      <c r="D23" s="3"/>
      <c r="E23" s="21"/>
    </row>
    <row r="24">
      <c r="B24" s="4"/>
      <c r="C24" t="s" s="4">
        <v>5</v>
      </c>
      <c r="D24" t="s" s="5">
        <v>16</v>
      </c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表紙'!R1C1" tooltip="" display="表紙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"/>
    <hyperlink ref="D22" location="'備考'!R1C1" tooltip="" display="備考"/>
    <hyperlink ref="D23" location="'備考'!R1C1" tooltip="" display="備考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"/>
    <hyperlink ref="D22" location="'処理概要(javascript)'!R1C1" tooltip="" display="処理概要(javascript)"/>
    <hyperlink ref="D24" location="'備考'!R1C1" tooltip="" display="備考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25" customWidth="1"/>
    <col min="10" max="15" width="4.5" style="25" customWidth="1"/>
    <col min="16" max="18" width="3.67188" style="25" customWidth="1"/>
    <col min="19" max="24" width="4.5" style="25" customWidth="1"/>
    <col min="25" max="33" width="3.67188" style="25" customWidth="1"/>
    <col min="34" max="16384" width="3.67188" style="25" customWidth="1"/>
  </cols>
  <sheetData>
    <row r="1" ht="16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8"/>
    </row>
    <row r="2" ht="16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</row>
    <row r="3" ht="16" customHeight="1">
      <c r="A3" s="32"/>
      <c r="B3" s="30"/>
      <c r="C3" s="30"/>
      <c r="D3" s="30"/>
      <c r="E3" s="30"/>
      <c r="F3" s="30"/>
      <c r="G3" s="30"/>
      <c r="H3" s="30"/>
      <c r="I3" s="30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0"/>
      <c r="Z3" s="30"/>
      <c r="AA3" s="30"/>
      <c r="AB3" s="30"/>
      <c r="AC3" s="30"/>
      <c r="AD3" s="30"/>
      <c r="AE3" s="30"/>
      <c r="AF3" s="30"/>
      <c r="AG3" s="31"/>
    </row>
    <row r="4" ht="16" customHeight="1">
      <c r="A4" s="32"/>
      <c r="B4" s="30"/>
      <c r="C4" s="30"/>
      <c r="D4" s="30"/>
      <c r="E4" s="30"/>
      <c r="F4" s="30"/>
      <c r="G4" s="30"/>
      <c r="H4" s="30"/>
      <c r="I4" s="31"/>
      <c r="J4" t="s" s="34">
        <v>18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2"/>
      <c r="Z4" s="30"/>
      <c r="AA4" s="30"/>
      <c r="AB4" s="30"/>
      <c r="AC4" s="30"/>
      <c r="AD4" s="30"/>
      <c r="AE4" s="30"/>
      <c r="AF4" s="30"/>
      <c r="AG4" s="31"/>
    </row>
    <row r="5" ht="18.75" customHeight="1">
      <c r="A5" s="32"/>
      <c r="B5" s="30"/>
      <c r="C5" s="30"/>
      <c r="D5" s="30"/>
      <c r="E5" s="30"/>
      <c r="F5" s="30"/>
      <c r="G5" s="30"/>
      <c r="H5" s="30"/>
      <c r="I5" s="31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2"/>
      <c r="Z5" s="30"/>
      <c r="AA5" s="30"/>
      <c r="AB5" s="30"/>
      <c r="AC5" s="30"/>
      <c r="AD5" s="30"/>
      <c r="AE5" s="30"/>
      <c r="AF5" s="30"/>
      <c r="AG5" s="31"/>
    </row>
    <row r="6" ht="18.75" customHeight="1">
      <c r="A6" s="32"/>
      <c r="B6" s="30"/>
      <c r="C6" s="30"/>
      <c r="D6" s="30"/>
      <c r="E6" s="30"/>
      <c r="F6" s="30"/>
      <c r="G6" s="30"/>
      <c r="H6" s="30"/>
      <c r="I6" s="31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2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1"/>
    </row>
    <row r="9" ht="18.75" customHeight="1">
      <c r="A9" s="32"/>
      <c r="B9" s="30"/>
      <c r="C9" s="30"/>
      <c r="D9" s="30"/>
      <c r="E9" s="30"/>
      <c r="F9" s="30"/>
      <c r="G9" s="30"/>
      <c r="H9" s="30"/>
      <c r="I9" s="31"/>
      <c r="J9" t="s" s="37">
        <v>19</v>
      </c>
      <c r="K9" s="38"/>
      <c r="L9" s="38"/>
      <c r="M9" s="38"/>
      <c r="N9" s="38"/>
      <c r="O9" t="s" s="39">
        <v>20</v>
      </c>
      <c r="P9" s="40"/>
      <c r="Q9" s="40"/>
      <c r="R9" s="40"/>
      <c r="S9" s="40"/>
      <c r="T9" s="40"/>
      <c r="U9" s="40"/>
      <c r="V9" s="40"/>
      <c r="W9" s="40"/>
      <c r="X9" s="40"/>
      <c r="Y9" s="32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1"/>
      <c r="J10" s="38"/>
      <c r="K10" s="38"/>
      <c r="L10" s="38"/>
      <c r="M10" s="38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32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1"/>
      <c r="J11" t="s" s="37">
        <v>21</v>
      </c>
      <c r="K11" s="38"/>
      <c r="L11" s="38"/>
      <c r="M11" s="38"/>
      <c r="N11" s="38"/>
      <c r="O11" t="s" s="39">
        <v>22</v>
      </c>
      <c r="P11" s="40"/>
      <c r="Q11" s="40"/>
      <c r="R11" s="40"/>
      <c r="S11" s="40"/>
      <c r="T11" s="40"/>
      <c r="U11" s="40"/>
      <c r="V11" s="40"/>
      <c r="W11" s="40"/>
      <c r="X11" s="40"/>
      <c r="Y11" s="32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1"/>
      <c r="J12" s="38"/>
      <c r="K12" s="38"/>
      <c r="L12" s="38"/>
      <c r="M12" s="38"/>
      <c r="N12" s="3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32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3"/>
      <c r="K15" s="33"/>
      <c r="L15" s="33"/>
      <c r="M15" s="33"/>
      <c r="N15" s="33"/>
      <c r="O15" s="33"/>
      <c r="P15" s="33"/>
      <c r="Q15" s="30"/>
      <c r="R15" s="33"/>
      <c r="S15" s="33"/>
      <c r="T15" s="33"/>
      <c r="U15" s="33"/>
      <c r="V15" s="33"/>
      <c r="W15" s="33"/>
      <c r="X15" s="33"/>
      <c r="Y15" s="30"/>
      <c r="Z15" s="30"/>
      <c r="AA15" s="30"/>
      <c r="AB15" s="30"/>
      <c r="AC15" s="30"/>
      <c r="AD15" s="30"/>
      <c r="AE15" s="30"/>
      <c r="AF15" s="30"/>
      <c r="AG15" s="31"/>
    </row>
    <row r="16" ht="24" customHeight="1">
      <c r="A16" s="32"/>
      <c r="B16" s="30"/>
      <c r="C16" s="30"/>
      <c r="D16" s="30"/>
      <c r="E16" s="30"/>
      <c r="F16" s="30"/>
      <c r="G16" s="30"/>
      <c r="H16" s="30"/>
      <c r="I16" s="31"/>
      <c r="J16" t="s" s="41">
        <v>23</v>
      </c>
      <c r="K16" s="42"/>
      <c r="L16" s="42"/>
      <c r="M16" t="s" s="43">
        <v>24</v>
      </c>
      <c r="N16" s="44"/>
      <c r="O16" s="44"/>
      <c r="P16" s="44"/>
      <c r="Q16" s="45"/>
      <c r="R16" t="s" s="41">
        <v>25</v>
      </c>
      <c r="S16" s="42"/>
      <c r="T16" s="42"/>
      <c r="U16" s="44"/>
      <c r="V16" s="44"/>
      <c r="W16" s="44"/>
      <c r="X16" s="44"/>
      <c r="Y16" s="32"/>
      <c r="Z16" s="30"/>
      <c r="AA16" s="30"/>
      <c r="AB16" s="30"/>
      <c r="AC16" s="30"/>
      <c r="AD16" s="30"/>
      <c r="AE16" s="30"/>
      <c r="AF16" s="30"/>
      <c r="AG16" s="31"/>
    </row>
    <row r="17" ht="24" customHeight="1">
      <c r="A17" s="32"/>
      <c r="B17" s="30"/>
      <c r="C17" s="30"/>
      <c r="D17" s="30"/>
      <c r="E17" s="30"/>
      <c r="F17" s="30"/>
      <c r="G17" s="30"/>
      <c r="H17" s="30"/>
      <c r="I17" s="31"/>
      <c r="J17" t="s" s="41">
        <v>26</v>
      </c>
      <c r="K17" s="42"/>
      <c r="L17" s="42"/>
      <c r="M17" s="46">
        <v>44145</v>
      </c>
      <c r="N17" s="46"/>
      <c r="O17" s="46"/>
      <c r="P17" s="46"/>
      <c r="Q17" s="45"/>
      <c r="R17" t="s" s="41">
        <v>27</v>
      </c>
      <c r="S17" s="42"/>
      <c r="T17" s="42"/>
      <c r="U17" s="44"/>
      <c r="V17" s="44"/>
      <c r="W17" s="44"/>
      <c r="X17" s="44"/>
      <c r="Y17" s="32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6"/>
      <c r="K18" s="36"/>
      <c r="L18" s="36"/>
      <c r="M18" s="36"/>
      <c r="N18" s="36"/>
      <c r="O18" s="36"/>
      <c r="P18" s="36"/>
      <c r="Q18" s="30"/>
      <c r="R18" s="36"/>
      <c r="S18" s="36"/>
      <c r="T18" s="36"/>
      <c r="U18" s="36"/>
      <c r="V18" s="36"/>
      <c r="W18" s="36"/>
      <c r="X18" s="36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49" customWidth="1"/>
    <col min="24" max="27" width="2.85156" style="49" customWidth="1"/>
    <col min="28" max="29" width="3.67188" style="49" customWidth="1"/>
    <col min="30" max="33" width="2.85156" style="49" customWidth="1"/>
    <col min="34" max="16384" width="3.67188" style="49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44145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24" customHeight="1">
      <c r="A4" s="32"/>
      <c r="B4" t="s" s="58">
        <v>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9.5" customHeight="1">
      <c r="A5" s="3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30"/>
      <c r="AG5" s="31"/>
    </row>
    <row r="6" ht="25.5" customHeight="1">
      <c r="A6" s="60"/>
      <c r="B6" t="s" s="61">
        <v>33</v>
      </c>
      <c r="C6" s="62"/>
      <c r="D6" s="62"/>
      <c r="E6" t="s" s="63">
        <v>34</v>
      </c>
      <c r="F6" s="64"/>
      <c r="G6" s="64"/>
      <c r="H6" s="65"/>
      <c r="I6" t="s" s="63">
        <v>35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  <c r="AC6" t="s" s="63">
        <v>36</v>
      </c>
      <c r="AD6" s="64"/>
      <c r="AE6" s="66"/>
      <c r="AF6" s="67"/>
      <c r="AG6" s="31"/>
    </row>
    <row r="7" ht="21" customHeight="1">
      <c r="A7" s="60"/>
      <c r="B7" s="68">
        <v>1</v>
      </c>
      <c r="C7" s="69"/>
      <c r="D7" s="70"/>
      <c r="E7" s="71">
        <v>44145</v>
      </c>
      <c r="F7" s="72"/>
      <c r="G7" s="72"/>
      <c r="H7" s="73"/>
      <c r="I7" t="s" s="74">
        <v>37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6"/>
      <c r="AC7" t="s" s="77">
        <v>24</v>
      </c>
      <c r="AD7" s="78"/>
      <c r="AE7" s="79"/>
      <c r="AF7" s="67"/>
      <c r="AG7" s="31"/>
    </row>
    <row r="8" ht="19.5" customHeight="1">
      <c r="A8" s="60"/>
      <c r="B8" s="80"/>
      <c r="C8" s="81"/>
      <c r="D8" s="81"/>
      <c r="E8" s="82"/>
      <c r="F8" s="82"/>
      <c r="G8" s="82"/>
      <c r="H8" s="82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4"/>
      <c r="AD8" s="78"/>
      <c r="AE8" s="79"/>
      <c r="AF8" s="67"/>
      <c r="AG8" s="31"/>
    </row>
    <row r="9" ht="19.5" customHeight="1">
      <c r="A9" s="60"/>
      <c r="B9" s="80"/>
      <c r="C9" s="81"/>
      <c r="D9" s="81"/>
      <c r="E9" s="82"/>
      <c r="F9" s="82"/>
      <c r="G9" s="82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4"/>
      <c r="AD9" s="78"/>
      <c r="AE9" s="79"/>
      <c r="AF9" s="67"/>
      <c r="AG9" s="31"/>
    </row>
    <row r="10" ht="19.5" customHeight="1">
      <c r="A10" s="60"/>
      <c r="B10" s="80"/>
      <c r="C10" s="81"/>
      <c r="D10" s="81"/>
      <c r="E10" s="82"/>
      <c r="F10" s="82"/>
      <c r="G10" s="82"/>
      <c r="H10" s="82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4"/>
      <c r="AD10" s="78"/>
      <c r="AE10" s="79"/>
      <c r="AF10" s="67"/>
      <c r="AG10" s="31"/>
    </row>
    <row r="11" ht="19.5" customHeight="1">
      <c r="A11" s="60"/>
      <c r="B11" s="80"/>
      <c r="C11" s="81"/>
      <c r="D11" s="81"/>
      <c r="E11" s="82"/>
      <c r="F11" s="82"/>
      <c r="G11" s="82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4"/>
      <c r="AD11" s="78"/>
      <c r="AE11" s="79"/>
      <c r="AF11" s="67"/>
      <c r="AG11" s="31"/>
    </row>
    <row r="12" ht="19.5" customHeight="1">
      <c r="A12" s="60"/>
      <c r="B12" s="80"/>
      <c r="C12" s="81"/>
      <c r="D12" s="81"/>
      <c r="E12" s="82"/>
      <c r="F12" s="82"/>
      <c r="G12" s="82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4"/>
      <c r="AD12" s="78"/>
      <c r="AE12" s="79"/>
      <c r="AF12" s="67"/>
      <c r="AG12" s="31"/>
    </row>
    <row r="13" ht="19.5" customHeight="1">
      <c r="A13" s="60"/>
      <c r="B13" s="80"/>
      <c r="C13" s="81"/>
      <c r="D13" s="81"/>
      <c r="E13" s="82"/>
      <c r="F13" s="82"/>
      <c r="G13" s="82"/>
      <c r="H13" s="82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4"/>
      <c r="AD13" s="78"/>
      <c r="AE13" s="79"/>
      <c r="AF13" s="67"/>
      <c r="AG13" s="31"/>
    </row>
    <row r="14" ht="19.5" customHeight="1">
      <c r="A14" s="60"/>
      <c r="B14" s="80"/>
      <c r="C14" s="81"/>
      <c r="D14" s="81"/>
      <c r="E14" s="82"/>
      <c r="F14" s="82"/>
      <c r="G14" s="82"/>
      <c r="H14" s="82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D14" s="78"/>
      <c r="AE14" s="79"/>
      <c r="AF14" s="67"/>
      <c r="AG14" s="31"/>
    </row>
    <row r="15" ht="19.5" customHeight="1">
      <c r="A15" s="60"/>
      <c r="B15" s="80"/>
      <c r="C15" s="81"/>
      <c r="D15" s="81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4"/>
      <c r="AD15" s="78"/>
      <c r="AE15" s="79"/>
      <c r="AF15" s="67"/>
      <c r="AG15" s="31"/>
    </row>
    <row r="16" ht="19.5" customHeight="1">
      <c r="A16" s="60"/>
      <c r="B16" s="80"/>
      <c r="C16" s="81"/>
      <c r="D16" s="81"/>
      <c r="E16" s="82"/>
      <c r="F16" s="82"/>
      <c r="G16" s="82"/>
      <c r="H16" s="8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4"/>
      <c r="AD16" s="78"/>
      <c r="AE16" s="79"/>
      <c r="AF16" s="67"/>
      <c r="AG16" s="31"/>
    </row>
    <row r="17" ht="19.5" customHeight="1">
      <c r="A17" s="60"/>
      <c r="B17" s="80"/>
      <c r="C17" s="81"/>
      <c r="D17" s="81"/>
      <c r="E17" s="82"/>
      <c r="F17" s="82"/>
      <c r="G17" s="82"/>
      <c r="H17" s="82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4"/>
      <c r="AD17" s="78"/>
      <c r="AE17" s="79"/>
      <c r="AF17" s="67"/>
      <c r="AG17" s="31"/>
    </row>
    <row r="18" ht="19.5" customHeight="1">
      <c r="A18" s="60"/>
      <c r="B18" s="80"/>
      <c r="C18" s="81"/>
      <c r="D18" s="81"/>
      <c r="E18" s="82"/>
      <c r="F18" s="82"/>
      <c r="G18" s="82"/>
      <c r="H18" s="82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4"/>
      <c r="AD18" s="78"/>
      <c r="AE18" s="79"/>
      <c r="AF18" s="67"/>
      <c r="AG18" s="31"/>
    </row>
    <row r="19" ht="19.5" customHeight="1">
      <c r="A19" s="60"/>
      <c r="B19" s="80"/>
      <c r="C19" s="81"/>
      <c r="D19" s="81"/>
      <c r="E19" s="82"/>
      <c r="F19" s="82"/>
      <c r="G19" s="82"/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78"/>
      <c r="AE19" s="79"/>
      <c r="AF19" s="67"/>
      <c r="AG19" s="31"/>
    </row>
    <row r="20" ht="19.5" customHeight="1">
      <c r="A20" s="60"/>
      <c r="B20" s="80"/>
      <c r="C20" s="81"/>
      <c r="D20" s="81"/>
      <c r="E20" s="82"/>
      <c r="F20" s="82"/>
      <c r="G20" s="82"/>
      <c r="H20" s="82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4"/>
      <c r="AD20" s="78"/>
      <c r="AE20" s="79"/>
      <c r="AF20" s="67"/>
      <c r="AG20" s="31"/>
    </row>
    <row r="21" ht="19.5" customHeight="1">
      <c r="A21" s="60"/>
      <c r="B21" s="80"/>
      <c r="C21" s="81"/>
      <c r="D21" s="81"/>
      <c r="E21" s="82"/>
      <c r="F21" s="82"/>
      <c r="G21" s="82"/>
      <c r="H21" s="82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4"/>
      <c r="AD21" s="78"/>
      <c r="AE21" s="79"/>
      <c r="AF21" s="67"/>
      <c r="AG21" s="31"/>
    </row>
    <row r="22" ht="19.5" customHeight="1">
      <c r="A22" s="60"/>
      <c r="B22" s="80"/>
      <c r="C22" s="81"/>
      <c r="D22" s="81"/>
      <c r="E22" s="82"/>
      <c r="F22" s="82"/>
      <c r="G22" s="82"/>
      <c r="H22" s="82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4"/>
      <c r="AD22" s="78"/>
      <c r="AE22" s="79"/>
      <c r="AF22" s="67"/>
      <c r="AG22" s="31"/>
    </row>
    <row r="23" ht="19.5" customHeight="1">
      <c r="A23" s="60"/>
      <c r="B23" s="80"/>
      <c r="C23" s="81"/>
      <c r="D23" s="81"/>
      <c r="E23" s="82"/>
      <c r="F23" s="82"/>
      <c r="G23" s="82"/>
      <c r="H23" s="82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4"/>
      <c r="AD23" s="78"/>
      <c r="AE23" s="79"/>
      <c r="AF23" s="67"/>
      <c r="AG23" s="31"/>
    </row>
    <row r="24" ht="19.5" customHeight="1">
      <c r="A24" s="60"/>
      <c r="B24" s="85"/>
      <c r="C24" s="86"/>
      <c r="D24" s="86"/>
      <c r="E24" s="87"/>
      <c r="F24" s="87"/>
      <c r="G24" s="87"/>
      <c r="H24" s="87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9"/>
      <c r="AD24" s="90"/>
      <c r="AE24" s="91"/>
      <c r="AF24" s="67"/>
      <c r="AG24" s="31"/>
    </row>
    <row r="25" ht="16.5" customHeight="1">
      <c r="A25" s="3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3" customWidth="1"/>
    <col min="24" max="27" width="3" style="93" customWidth="1"/>
    <col min="28" max="29" width="3.67188" style="93" customWidth="1"/>
    <col min="30" max="33" width="3" style="93" customWidth="1"/>
    <col min="34" max="16384" width="3.67188" style="93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44145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T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4" customWidth="1"/>
    <col min="24" max="27" width="3" style="94" customWidth="1"/>
    <col min="28" max="29" width="3.67188" style="94" customWidth="1"/>
    <col min="30" max="46" width="3" style="94" customWidth="1"/>
    <col min="47" max="16384" width="3.67188" style="94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s="95"/>
      <c r="AI1" t="s" s="50">
        <v>23</v>
      </c>
      <c r="AJ1" s="51"/>
      <c r="AK1" t="s" s="50">
        <v>29</v>
      </c>
      <c r="AL1" s="51"/>
      <c r="AM1" s="51"/>
      <c r="AN1" s="51"/>
      <c r="AO1" t="s" s="50">
        <v>26</v>
      </c>
      <c r="AP1" s="51"/>
      <c r="AQ1" s="54">
        <v>44145</v>
      </c>
      <c r="AR1" s="51"/>
      <c r="AS1" s="51"/>
      <c r="AT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8"/>
      <c r="AH2" s="95"/>
      <c r="AI2" t="s" s="50">
        <v>31</v>
      </c>
      <c r="AJ2" s="51"/>
      <c r="AK2" s="55">
        <v>0</v>
      </c>
      <c r="AL2" s="51"/>
      <c r="AM2" s="51"/>
      <c r="AN2" s="51"/>
      <c r="AO2" t="s" s="50">
        <v>32</v>
      </c>
      <c r="AP2" s="51"/>
      <c r="AQ2" s="55">
        <v>0</v>
      </c>
      <c r="AR2" s="51"/>
      <c r="AS2" s="51"/>
      <c r="AT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57"/>
    </row>
    <row r="4" ht="16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1"/>
    </row>
    <row r="5" ht="16" customHeight="1">
      <c r="A5" s="45"/>
      <c r="B5" t="s" s="99">
        <v>38</v>
      </c>
      <c r="C5" s="100"/>
      <c r="D5" t="s" s="99">
        <v>39</v>
      </c>
      <c r="E5" s="100"/>
      <c r="F5" s="100"/>
      <c r="G5" s="100"/>
      <c r="H5" s="100"/>
      <c r="I5" s="100"/>
      <c r="J5" t="s" s="99">
        <v>40</v>
      </c>
      <c r="K5" s="100"/>
      <c r="L5" s="100"/>
      <c r="M5" s="100"/>
      <c r="N5" s="100"/>
      <c r="O5" s="100"/>
      <c r="P5" t="s" s="101">
        <v>41</v>
      </c>
      <c r="Q5" s="102"/>
      <c r="R5" s="102"/>
      <c r="S5" s="102"/>
      <c r="T5" s="103"/>
      <c r="U5" t="s" s="99">
        <v>42</v>
      </c>
      <c r="V5" s="100"/>
      <c r="W5" s="100"/>
      <c r="X5" s="100"/>
      <c r="Y5" t="s" s="99">
        <v>43</v>
      </c>
      <c r="Z5" s="100"/>
      <c r="AA5" s="100"/>
      <c r="AB5" s="100"/>
      <c r="AC5" t="s" s="99">
        <v>44</v>
      </c>
      <c r="AD5" s="100"/>
      <c r="AE5" s="100"/>
      <c r="AF5" s="100"/>
      <c r="AG5" s="95"/>
      <c r="AH5" s="100"/>
      <c r="AI5" s="100"/>
      <c r="AJ5" s="100"/>
      <c r="AK5" s="100"/>
      <c r="AL5" t="s" s="99">
        <v>16</v>
      </c>
      <c r="AM5" s="95"/>
      <c r="AN5" s="95"/>
      <c r="AO5" s="95"/>
      <c r="AP5" s="95"/>
      <c r="AQ5" s="95"/>
      <c r="AR5" s="95"/>
      <c r="AS5" s="95"/>
      <c r="AT5" s="45"/>
    </row>
    <row r="6" ht="16" customHeight="1">
      <c r="A6" s="45"/>
      <c r="B6" s="104">
        <v>1</v>
      </c>
      <c r="C6" s="95"/>
      <c r="D6" t="s" s="105">
        <v>45</v>
      </c>
      <c r="E6" s="95"/>
      <c r="F6" s="95"/>
      <c r="G6" s="95"/>
      <c r="H6" s="95"/>
      <c r="I6" s="95"/>
      <c r="J6" t="s" s="105">
        <v>46</v>
      </c>
      <c r="K6" s="95"/>
      <c r="L6" s="95"/>
      <c r="M6" s="95"/>
      <c r="N6" s="95"/>
      <c r="O6" s="95"/>
      <c r="P6" t="s" s="106">
        <v>47</v>
      </c>
      <c r="Q6" s="97"/>
      <c r="R6" s="97"/>
      <c r="S6" s="97"/>
      <c r="T6" s="98"/>
      <c r="U6" t="s" s="107">
        <v>48</v>
      </c>
      <c r="V6" s="95"/>
      <c r="W6" s="95"/>
      <c r="X6" s="95"/>
      <c r="Y6" t="s" s="107">
        <v>49</v>
      </c>
      <c r="Z6" s="108"/>
      <c r="AA6" s="108"/>
      <c r="AB6" s="108"/>
      <c r="AC6" t="s" s="107">
        <v>50</v>
      </c>
      <c r="AD6" s="95"/>
      <c r="AE6" s="95"/>
      <c r="AF6" s="95"/>
      <c r="AG6" s="95"/>
      <c r="AH6" s="95"/>
      <c r="AI6" s="95"/>
      <c r="AJ6" s="95"/>
      <c r="AK6" s="95"/>
      <c r="AL6" t="s" s="107">
        <v>50</v>
      </c>
      <c r="AM6" s="95"/>
      <c r="AN6" s="95"/>
      <c r="AO6" s="95"/>
      <c r="AP6" s="95"/>
      <c r="AQ6" s="95"/>
      <c r="AR6" s="95"/>
      <c r="AS6" s="95"/>
      <c r="AT6" s="45"/>
    </row>
    <row r="7" ht="16" customHeight="1">
      <c r="A7" s="45"/>
      <c r="B7" s="104">
        <v>2</v>
      </c>
      <c r="C7" s="95"/>
      <c r="D7" t="s" s="105">
        <v>51</v>
      </c>
      <c r="E7" s="95"/>
      <c r="F7" s="95"/>
      <c r="G7" s="95"/>
      <c r="H7" s="95"/>
      <c r="I7" s="95"/>
      <c r="J7" t="s" s="105">
        <v>52</v>
      </c>
      <c r="K7" s="95"/>
      <c r="L7" s="95"/>
      <c r="M7" s="95"/>
      <c r="N7" s="95"/>
      <c r="O7" s="95"/>
      <c r="P7" t="s" s="106">
        <v>47</v>
      </c>
      <c r="Q7" s="97"/>
      <c r="R7" s="97"/>
      <c r="S7" s="97"/>
      <c r="T7" s="98"/>
      <c r="U7" t="s" s="107">
        <v>48</v>
      </c>
      <c r="V7" s="95"/>
      <c r="W7" s="95"/>
      <c r="X7" s="95"/>
      <c r="Y7" t="s" s="107">
        <v>49</v>
      </c>
      <c r="Z7" s="108"/>
      <c r="AA7" s="108"/>
      <c r="AB7" s="108"/>
      <c r="AC7" t="s" s="107">
        <v>50</v>
      </c>
      <c r="AD7" s="95"/>
      <c r="AE7" s="95"/>
      <c r="AF7" s="95"/>
      <c r="AG7" s="95"/>
      <c r="AH7" s="95"/>
      <c r="AI7" s="95"/>
      <c r="AJ7" s="95"/>
      <c r="AK7" s="95"/>
      <c r="AL7" t="s" s="107">
        <v>50</v>
      </c>
      <c r="AM7" s="95"/>
      <c r="AN7" s="95"/>
      <c r="AO7" s="95"/>
      <c r="AP7" s="95"/>
      <c r="AQ7" s="95"/>
      <c r="AR7" s="95"/>
      <c r="AS7" s="95"/>
      <c r="AT7" s="45"/>
    </row>
    <row r="8" ht="16" customHeight="1">
      <c r="A8" s="45"/>
      <c r="B8" s="104">
        <v>3</v>
      </c>
      <c r="C8" s="95"/>
      <c r="D8" t="s" s="105">
        <v>53</v>
      </c>
      <c r="E8" s="95"/>
      <c r="F8" s="95"/>
      <c r="G8" s="95"/>
      <c r="H8" s="95"/>
      <c r="I8" s="95"/>
      <c r="J8" t="s" s="105">
        <v>54</v>
      </c>
      <c r="K8" s="95"/>
      <c r="L8" s="95"/>
      <c r="M8" s="95"/>
      <c r="N8" s="95"/>
      <c r="O8" s="95"/>
      <c r="P8" t="s" s="106">
        <v>47</v>
      </c>
      <c r="Q8" s="97"/>
      <c r="R8" s="97"/>
      <c r="S8" s="97"/>
      <c r="T8" s="98"/>
      <c r="U8" t="s" s="107">
        <v>48</v>
      </c>
      <c r="V8" s="95"/>
      <c r="W8" s="95"/>
      <c r="X8" s="95"/>
      <c r="Y8" t="s" s="107">
        <v>49</v>
      </c>
      <c r="Z8" s="108"/>
      <c r="AA8" s="108"/>
      <c r="AB8" s="108"/>
      <c r="AC8" t="s" s="107">
        <v>50</v>
      </c>
      <c r="AD8" s="95"/>
      <c r="AE8" s="95"/>
      <c r="AF8" s="95"/>
      <c r="AG8" s="95"/>
      <c r="AH8" s="95"/>
      <c r="AI8" s="95"/>
      <c r="AJ8" s="95"/>
      <c r="AK8" s="95"/>
      <c r="AL8" t="s" s="107">
        <v>50</v>
      </c>
      <c r="AM8" s="95"/>
      <c r="AN8" s="95"/>
      <c r="AO8" s="95"/>
      <c r="AP8" s="95"/>
      <c r="AQ8" s="95"/>
      <c r="AR8" s="95"/>
      <c r="AS8" s="95"/>
      <c r="AT8" s="45"/>
    </row>
    <row r="9" ht="16" customHeight="1">
      <c r="A9" s="45"/>
      <c r="B9" s="104">
        <v>4</v>
      </c>
      <c r="C9" s="95"/>
      <c r="D9" t="s" s="105">
        <v>55</v>
      </c>
      <c r="E9" s="95"/>
      <c r="F9" s="95"/>
      <c r="G9" s="95"/>
      <c r="H9" s="95"/>
      <c r="I9" s="95"/>
      <c r="J9" t="s" s="105">
        <v>56</v>
      </c>
      <c r="K9" s="95"/>
      <c r="L9" s="95"/>
      <c r="M9" s="95"/>
      <c r="N9" s="95"/>
      <c r="O9" s="95"/>
      <c r="P9" t="s" s="106">
        <v>47</v>
      </c>
      <c r="Q9" s="97"/>
      <c r="R9" s="97"/>
      <c r="S9" s="97"/>
      <c r="T9" s="98"/>
      <c r="U9" t="s" s="107">
        <v>48</v>
      </c>
      <c r="V9" s="95"/>
      <c r="W9" s="95"/>
      <c r="X9" s="95"/>
      <c r="Y9" t="s" s="107">
        <v>49</v>
      </c>
      <c r="Z9" s="108"/>
      <c r="AA9" s="108"/>
      <c r="AB9" s="108"/>
      <c r="AC9" t="s" s="107">
        <v>50</v>
      </c>
      <c r="AD9" s="95"/>
      <c r="AE9" s="95"/>
      <c r="AF9" s="95"/>
      <c r="AG9" s="95"/>
      <c r="AH9" s="95"/>
      <c r="AI9" s="95"/>
      <c r="AJ9" s="95"/>
      <c r="AK9" s="95"/>
      <c r="AL9" t="s" s="107">
        <v>50</v>
      </c>
      <c r="AM9" s="95"/>
      <c r="AN9" s="95"/>
      <c r="AO9" s="95"/>
      <c r="AP9" s="95"/>
      <c r="AQ9" s="95"/>
      <c r="AR9" s="95"/>
      <c r="AS9" s="95"/>
      <c r="AT9" s="45"/>
    </row>
    <row r="10" ht="16" customHeight="1">
      <c r="A10" s="45"/>
      <c r="B10" s="104">
        <v>5</v>
      </c>
      <c r="C10" s="95"/>
      <c r="D10" t="s" s="105">
        <v>57</v>
      </c>
      <c r="E10" s="95"/>
      <c r="F10" s="95"/>
      <c r="G10" s="95"/>
      <c r="H10" s="95"/>
      <c r="I10" s="95"/>
      <c r="J10" t="s" s="105">
        <v>58</v>
      </c>
      <c r="K10" s="95"/>
      <c r="L10" s="95"/>
      <c r="M10" s="95"/>
      <c r="N10" s="95"/>
      <c r="O10" s="95"/>
      <c r="P10" t="s" s="106">
        <v>47</v>
      </c>
      <c r="Q10" s="97"/>
      <c r="R10" s="97"/>
      <c r="S10" s="97"/>
      <c r="T10" s="98"/>
      <c r="U10" t="s" s="107">
        <v>48</v>
      </c>
      <c r="V10" s="95"/>
      <c r="W10" s="95"/>
      <c r="X10" s="95"/>
      <c r="Y10" t="s" s="107">
        <v>49</v>
      </c>
      <c r="Z10" s="108"/>
      <c r="AA10" s="108"/>
      <c r="AB10" s="108"/>
      <c r="AC10" t="s" s="107">
        <v>50</v>
      </c>
      <c r="AD10" s="95"/>
      <c r="AE10" s="95"/>
      <c r="AF10" s="95"/>
      <c r="AG10" s="95"/>
      <c r="AH10" s="95"/>
      <c r="AI10" s="95"/>
      <c r="AJ10" s="95"/>
      <c r="AK10" s="95"/>
      <c r="AL10" t="s" s="107">
        <v>50</v>
      </c>
      <c r="AM10" s="95"/>
      <c r="AN10" s="95"/>
      <c r="AO10" s="95"/>
      <c r="AP10" s="95"/>
      <c r="AQ10" s="95"/>
      <c r="AR10" s="95"/>
      <c r="AS10" s="95"/>
      <c r="AT10" s="45"/>
    </row>
    <row r="11" ht="16" customHeight="1">
      <c r="A11" s="45"/>
      <c r="B11" s="104">
        <v>6</v>
      </c>
      <c r="C11" s="95"/>
      <c r="D11" t="s" s="105">
        <v>59</v>
      </c>
      <c r="E11" s="95"/>
      <c r="F11" s="95"/>
      <c r="G11" s="95"/>
      <c r="H11" s="95"/>
      <c r="I11" s="95"/>
      <c r="J11" t="s" s="105">
        <v>16</v>
      </c>
      <c r="K11" s="95"/>
      <c r="L11" s="95"/>
      <c r="M11" s="95"/>
      <c r="N11" s="95"/>
      <c r="O11" s="95"/>
      <c r="P11" t="s" s="106">
        <v>47</v>
      </c>
      <c r="Q11" s="97"/>
      <c r="R11" s="97"/>
      <c r="S11" s="97"/>
      <c r="T11" s="98"/>
      <c r="U11" t="s" s="107">
        <v>48</v>
      </c>
      <c r="V11" s="95"/>
      <c r="W11" s="95"/>
      <c r="X11" s="95"/>
      <c r="Y11" t="s" s="107">
        <v>49</v>
      </c>
      <c r="Z11" s="108"/>
      <c r="AA11" s="108"/>
      <c r="AB11" s="108"/>
      <c r="AC11" t="s" s="107">
        <v>50</v>
      </c>
      <c r="AD11" s="95"/>
      <c r="AE11" s="95"/>
      <c r="AF11" s="95"/>
      <c r="AG11" s="95"/>
      <c r="AH11" s="95"/>
      <c r="AI11" s="95"/>
      <c r="AJ11" s="95"/>
      <c r="AK11" s="95"/>
      <c r="AL11" t="s" s="107">
        <v>50</v>
      </c>
      <c r="AM11" s="95"/>
      <c r="AN11" s="95"/>
      <c r="AO11" s="95"/>
      <c r="AP11" s="95"/>
      <c r="AQ11" s="95"/>
      <c r="AR11" s="95"/>
      <c r="AS11" s="95"/>
      <c r="AT11" s="45"/>
    </row>
    <row r="12" ht="16" customHeight="1">
      <c r="A12" s="45"/>
      <c r="B12" s="104">
        <v>7</v>
      </c>
      <c r="C12" s="95"/>
      <c r="D12" t="s" s="105">
        <v>60</v>
      </c>
      <c r="E12" s="95"/>
      <c r="F12" s="95"/>
      <c r="G12" s="95"/>
      <c r="H12" s="95"/>
      <c r="I12" s="95"/>
      <c r="J12" t="s" s="105">
        <v>61</v>
      </c>
      <c r="K12" s="95"/>
      <c r="L12" s="95"/>
      <c r="M12" s="95"/>
      <c r="N12" s="95"/>
      <c r="O12" s="95"/>
      <c r="P12" t="s" s="106">
        <v>62</v>
      </c>
      <c r="Q12" s="97"/>
      <c r="R12" s="97"/>
      <c r="S12" s="97"/>
      <c r="T12" s="98"/>
      <c r="U12" t="s" s="107">
        <v>48</v>
      </c>
      <c r="V12" s="95"/>
      <c r="W12" s="95"/>
      <c r="X12" s="95"/>
      <c r="Y12" t="s" s="107">
        <v>49</v>
      </c>
      <c r="Z12" s="108"/>
      <c r="AA12" s="108"/>
      <c r="AB12" s="108"/>
      <c r="AC12" t="s" s="107">
        <v>50</v>
      </c>
      <c r="AD12" s="95"/>
      <c r="AE12" s="95"/>
      <c r="AF12" s="95"/>
      <c r="AG12" s="95"/>
      <c r="AH12" s="95"/>
      <c r="AI12" s="95"/>
      <c r="AJ12" s="95"/>
      <c r="AK12" s="95"/>
      <c r="AL12" t="s" s="107">
        <v>50</v>
      </c>
      <c r="AM12" s="95"/>
      <c r="AN12" s="95"/>
      <c r="AO12" s="95"/>
      <c r="AP12" s="95"/>
      <c r="AQ12" s="95"/>
      <c r="AR12" s="95"/>
      <c r="AS12" s="95"/>
      <c r="AT12" s="45"/>
    </row>
    <row r="13" ht="16" customHeight="1">
      <c r="A13" s="45"/>
      <c r="B13" s="104">
        <v>8</v>
      </c>
      <c r="C13" s="95"/>
      <c r="D13" t="s" s="105">
        <v>63</v>
      </c>
      <c r="E13" s="95"/>
      <c r="F13" s="95"/>
      <c r="G13" s="95"/>
      <c r="H13" s="95"/>
      <c r="I13" s="95"/>
      <c r="J13" t="s" s="105">
        <v>64</v>
      </c>
      <c r="K13" s="95"/>
      <c r="L13" s="95"/>
      <c r="M13" s="95"/>
      <c r="N13" s="95"/>
      <c r="O13" s="95"/>
      <c r="P13" t="s" s="106">
        <v>62</v>
      </c>
      <c r="Q13" s="97"/>
      <c r="R13" s="97"/>
      <c r="S13" s="97"/>
      <c r="T13" s="98"/>
      <c r="U13" t="s" s="107">
        <v>48</v>
      </c>
      <c r="V13" s="95"/>
      <c r="W13" s="95"/>
      <c r="X13" s="95"/>
      <c r="Y13" t="s" s="107">
        <v>49</v>
      </c>
      <c r="Z13" s="108"/>
      <c r="AA13" s="108"/>
      <c r="AB13" s="108"/>
      <c r="AC13" t="s" s="107">
        <v>50</v>
      </c>
      <c r="AD13" s="95"/>
      <c r="AE13" s="95"/>
      <c r="AF13" s="95"/>
      <c r="AG13" s="95"/>
      <c r="AH13" s="95"/>
      <c r="AI13" s="95"/>
      <c r="AJ13" s="95"/>
      <c r="AK13" s="95"/>
      <c r="AL13" t="s" s="107">
        <v>50</v>
      </c>
      <c r="AM13" s="95"/>
      <c r="AN13" s="95"/>
      <c r="AO13" s="95"/>
      <c r="AP13" s="95"/>
      <c r="AQ13" s="95"/>
      <c r="AR13" s="95"/>
      <c r="AS13" s="95"/>
      <c r="AT13" s="45"/>
    </row>
    <row r="14" ht="16" customHeight="1">
      <c r="A14" s="45"/>
      <c r="B14" s="104">
        <v>9</v>
      </c>
      <c r="C14" s="95"/>
      <c r="D14" t="s" s="105">
        <v>65</v>
      </c>
      <c r="E14" s="95"/>
      <c r="F14" s="95"/>
      <c r="G14" s="95"/>
      <c r="H14" s="95"/>
      <c r="I14" s="95"/>
      <c r="J14" t="s" s="105">
        <v>66</v>
      </c>
      <c r="K14" s="95"/>
      <c r="L14" s="95"/>
      <c r="M14" s="95"/>
      <c r="N14" s="95"/>
      <c r="O14" s="95"/>
      <c r="P14" t="s" s="106">
        <v>62</v>
      </c>
      <c r="Q14" s="97"/>
      <c r="R14" s="97"/>
      <c r="S14" s="97"/>
      <c r="T14" s="98"/>
      <c r="U14" t="s" s="107">
        <v>48</v>
      </c>
      <c r="V14" s="95"/>
      <c r="W14" s="95"/>
      <c r="X14" s="95"/>
      <c r="Y14" t="s" s="107">
        <v>49</v>
      </c>
      <c r="Z14" s="108"/>
      <c r="AA14" s="108"/>
      <c r="AB14" s="108"/>
      <c r="AC14" t="s" s="107">
        <v>50</v>
      </c>
      <c r="AD14" s="95"/>
      <c r="AE14" s="95"/>
      <c r="AF14" s="95"/>
      <c r="AG14" s="95"/>
      <c r="AH14" s="95"/>
      <c r="AI14" s="95"/>
      <c r="AJ14" s="95"/>
      <c r="AK14" s="95"/>
      <c r="AL14" t="s" s="107">
        <v>50</v>
      </c>
      <c r="AM14" s="95"/>
      <c r="AN14" s="95"/>
      <c r="AO14" s="95"/>
      <c r="AP14" s="95"/>
      <c r="AQ14" s="95"/>
      <c r="AR14" s="95"/>
      <c r="AS14" s="95"/>
      <c r="AT14" s="45"/>
    </row>
    <row r="15" ht="16" customHeight="1">
      <c r="A15" s="45"/>
      <c r="B15" s="104">
        <v>10</v>
      </c>
      <c r="C15" s="95"/>
      <c r="D15" t="s" s="105">
        <v>67</v>
      </c>
      <c r="E15" s="95"/>
      <c r="F15" s="95"/>
      <c r="G15" s="95"/>
      <c r="H15" s="95"/>
      <c r="I15" s="95"/>
      <c r="J15" t="s" s="105">
        <v>68</v>
      </c>
      <c r="K15" s="95"/>
      <c r="L15" s="95"/>
      <c r="M15" s="95"/>
      <c r="N15" s="95"/>
      <c r="O15" s="95"/>
      <c r="P15" t="s" s="106">
        <v>62</v>
      </c>
      <c r="Q15" s="97"/>
      <c r="R15" s="97"/>
      <c r="S15" s="97"/>
      <c r="T15" s="98"/>
      <c r="U15" t="s" s="107">
        <v>48</v>
      </c>
      <c r="V15" s="95"/>
      <c r="W15" s="95"/>
      <c r="X15" s="95"/>
      <c r="Y15" t="s" s="107">
        <v>49</v>
      </c>
      <c r="Z15" s="108"/>
      <c r="AA15" s="108"/>
      <c r="AB15" s="108"/>
      <c r="AC15" t="s" s="107">
        <v>50</v>
      </c>
      <c r="AD15" s="95"/>
      <c r="AE15" s="95"/>
      <c r="AF15" s="95"/>
      <c r="AG15" s="95"/>
      <c r="AH15" s="95"/>
      <c r="AI15" s="95"/>
      <c r="AJ15" s="95"/>
      <c r="AK15" s="95"/>
      <c r="AL15" t="s" s="107">
        <v>50</v>
      </c>
      <c r="AM15" s="95"/>
      <c r="AN15" s="95"/>
      <c r="AO15" s="95"/>
      <c r="AP15" s="95"/>
      <c r="AQ15" s="95"/>
      <c r="AR15" s="95"/>
      <c r="AS15" s="95"/>
      <c r="AT15" s="45"/>
    </row>
    <row r="16" ht="16" customHeight="1">
      <c r="A16" s="45"/>
      <c r="B16" s="104">
        <v>11</v>
      </c>
      <c r="C16" s="95"/>
      <c r="D16" t="s" s="105">
        <v>69</v>
      </c>
      <c r="E16" s="95"/>
      <c r="F16" s="95"/>
      <c r="G16" s="95"/>
      <c r="H16" s="95"/>
      <c r="I16" s="95"/>
      <c r="J16" t="s" s="105">
        <v>70</v>
      </c>
      <c r="K16" s="95"/>
      <c r="L16" s="95"/>
      <c r="M16" s="95"/>
      <c r="N16" s="95"/>
      <c r="O16" s="95"/>
      <c r="P16" t="s" s="109">
        <v>71</v>
      </c>
      <c r="Q16" s="97"/>
      <c r="R16" s="97"/>
      <c r="S16" s="97"/>
      <c r="T16" s="98"/>
      <c r="U16" t="s" s="107">
        <v>48</v>
      </c>
      <c r="V16" s="95"/>
      <c r="W16" s="95"/>
      <c r="X16" s="95"/>
      <c r="Y16" t="s" s="107">
        <v>49</v>
      </c>
      <c r="Z16" s="108"/>
      <c r="AA16" s="108"/>
      <c r="AB16" s="108"/>
      <c r="AC16" t="s" s="107">
        <v>50</v>
      </c>
      <c r="AD16" s="95"/>
      <c r="AE16" s="95"/>
      <c r="AF16" s="95"/>
      <c r="AG16" s="95"/>
      <c r="AH16" s="95"/>
      <c r="AI16" s="95"/>
      <c r="AJ16" s="95"/>
      <c r="AK16" s="95"/>
      <c r="AL16" t="s" s="107">
        <v>50</v>
      </c>
      <c r="AM16" s="95"/>
      <c r="AN16" s="95"/>
      <c r="AO16" s="95"/>
      <c r="AP16" s="95"/>
      <c r="AQ16" s="95"/>
      <c r="AR16" s="95"/>
      <c r="AS16" s="95"/>
      <c r="AT16" s="45"/>
    </row>
    <row r="17" ht="16" customHeight="1">
      <c r="A17" s="45"/>
      <c r="B17" s="104">
        <v>12</v>
      </c>
      <c r="C17" s="95"/>
      <c r="D17" t="s" s="105">
        <v>72</v>
      </c>
      <c r="E17" s="95"/>
      <c r="F17" s="95"/>
      <c r="G17" s="95"/>
      <c r="H17" s="95"/>
      <c r="I17" s="95"/>
      <c r="J17" t="s" s="105">
        <v>73</v>
      </c>
      <c r="K17" s="95"/>
      <c r="L17" s="95"/>
      <c r="M17" s="95"/>
      <c r="N17" s="95"/>
      <c r="O17" s="95"/>
      <c r="P17" t="s" s="106">
        <v>62</v>
      </c>
      <c r="Q17" s="97"/>
      <c r="R17" s="97"/>
      <c r="S17" s="97"/>
      <c r="T17" s="98"/>
      <c r="U17" t="s" s="107">
        <v>48</v>
      </c>
      <c r="V17" s="95"/>
      <c r="W17" s="95"/>
      <c r="X17" s="95"/>
      <c r="Y17" t="s" s="107">
        <v>49</v>
      </c>
      <c r="Z17" s="108"/>
      <c r="AA17" s="108"/>
      <c r="AB17" s="108"/>
      <c r="AC17" t="s" s="107">
        <v>50</v>
      </c>
      <c r="AD17" s="95"/>
      <c r="AE17" s="95"/>
      <c r="AF17" s="95"/>
      <c r="AG17" s="95"/>
      <c r="AH17" s="95"/>
      <c r="AI17" s="95"/>
      <c r="AJ17" s="95"/>
      <c r="AK17" s="95"/>
      <c r="AL17" t="s" s="107">
        <v>50</v>
      </c>
      <c r="AM17" s="95"/>
      <c r="AN17" s="95"/>
      <c r="AO17" s="95"/>
      <c r="AP17" s="95"/>
      <c r="AQ17" s="95"/>
      <c r="AR17" s="95"/>
      <c r="AS17" s="95"/>
      <c r="AT17" s="45"/>
    </row>
    <row r="18" ht="16" customHeight="1">
      <c r="A18" s="45"/>
      <c r="B18" s="104">
        <v>13</v>
      </c>
      <c r="C18" s="95"/>
      <c r="D18" t="s" s="105">
        <v>74</v>
      </c>
      <c r="E18" s="95"/>
      <c r="F18" s="95"/>
      <c r="G18" s="95"/>
      <c r="H18" s="95"/>
      <c r="I18" s="95"/>
      <c r="J18" t="s" s="105">
        <v>75</v>
      </c>
      <c r="K18" s="95"/>
      <c r="L18" s="95"/>
      <c r="M18" s="95"/>
      <c r="N18" s="95"/>
      <c r="O18" s="95"/>
      <c r="P18" t="s" s="106">
        <v>62</v>
      </c>
      <c r="Q18" s="97"/>
      <c r="R18" s="97"/>
      <c r="S18" s="97"/>
      <c r="T18" s="98"/>
      <c r="U18" t="s" s="107">
        <v>48</v>
      </c>
      <c r="V18" s="95"/>
      <c r="W18" s="95"/>
      <c r="X18" s="95"/>
      <c r="Y18" t="s" s="107">
        <v>49</v>
      </c>
      <c r="Z18" s="108"/>
      <c r="AA18" s="108"/>
      <c r="AB18" s="108"/>
      <c r="AC18" t="s" s="107">
        <v>50</v>
      </c>
      <c r="AD18" s="95"/>
      <c r="AE18" s="95"/>
      <c r="AF18" s="95"/>
      <c r="AG18" s="95"/>
      <c r="AH18" s="95"/>
      <c r="AI18" s="95"/>
      <c r="AJ18" s="95"/>
      <c r="AK18" s="95"/>
      <c r="AL18" t="s" s="107">
        <v>50</v>
      </c>
      <c r="AM18" s="95"/>
      <c r="AN18" s="95"/>
      <c r="AO18" s="95"/>
      <c r="AP18" s="95"/>
      <c r="AQ18" s="95"/>
      <c r="AR18" s="95"/>
      <c r="AS18" s="95"/>
      <c r="AT18" s="45"/>
    </row>
    <row r="19" ht="16" customHeight="1">
      <c r="A19" s="45"/>
      <c r="B19" s="104">
        <v>14</v>
      </c>
      <c r="C19" s="95"/>
      <c r="D19" t="s" s="105">
        <v>76</v>
      </c>
      <c r="E19" s="95"/>
      <c r="F19" s="95"/>
      <c r="G19" s="95"/>
      <c r="H19" s="95"/>
      <c r="I19" s="95"/>
      <c r="J19" t="s" s="105">
        <v>77</v>
      </c>
      <c r="K19" s="95"/>
      <c r="L19" s="95"/>
      <c r="M19" s="95"/>
      <c r="N19" s="95"/>
      <c r="O19" s="95"/>
      <c r="P19" t="s" s="109">
        <v>50</v>
      </c>
      <c r="Q19" s="97"/>
      <c r="R19" s="97"/>
      <c r="S19" s="97"/>
      <c r="T19" s="98"/>
      <c r="U19" t="s" s="107">
        <v>78</v>
      </c>
      <c r="V19" s="95"/>
      <c r="W19" s="95"/>
      <c r="X19" s="95"/>
      <c r="Y19" t="s" s="107">
        <v>50</v>
      </c>
      <c r="Z19" s="108"/>
      <c r="AA19" s="108"/>
      <c r="AB19" s="108"/>
      <c r="AC19" t="s" s="107">
        <v>50</v>
      </c>
      <c r="AD19" s="95"/>
      <c r="AE19" s="95"/>
      <c r="AF19" s="95"/>
      <c r="AG19" s="95"/>
      <c r="AH19" s="95"/>
      <c r="AI19" s="95"/>
      <c r="AJ19" s="95"/>
      <c r="AK19" s="95"/>
      <c r="AL19" t="s" s="107">
        <v>50</v>
      </c>
      <c r="AM19" s="95"/>
      <c r="AN19" s="95"/>
      <c r="AO19" s="95"/>
      <c r="AP19" s="95"/>
      <c r="AQ19" s="95"/>
      <c r="AR19" s="95"/>
      <c r="AS19" s="95"/>
      <c r="AT19" s="45"/>
    </row>
    <row r="20" ht="16" customHeight="1">
      <c r="A20" s="45"/>
      <c r="B20" s="104">
        <v>15</v>
      </c>
      <c r="C20" s="95"/>
      <c r="D20" t="s" s="105">
        <v>79</v>
      </c>
      <c r="E20" s="95"/>
      <c r="F20" s="95"/>
      <c r="G20" s="95"/>
      <c r="H20" s="95"/>
      <c r="I20" s="95"/>
      <c r="J20" t="s" s="105">
        <v>80</v>
      </c>
      <c r="K20" s="95"/>
      <c r="L20" s="95"/>
      <c r="M20" s="95"/>
      <c r="N20" s="95"/>
      <c r="O20" s="95"/>
      <c r="P20" t="s" s="109">
        <v>50</v>
      </c>
      <c r="Q20" s="97"/>
      <c r="R20" s="97"/>
      <c r="S20" s="97"/>
      <c r="T20" s="98"/>
      <c r="U20" t="s" s="107">
        <v>78</v>
      </c>
      <c r="V20" s="95"/>
      <c r="W20" s="95"/>
      <c r="X20" s="95"/>
      <c r="Y20" t="s" s="107">
        <v>50</v>
      </c>
      <c r="Z20" s="108"/>
      <c r="AA20" s="108"/>
      <c r="AB20" s="108"/>
      <c r="AC20" t="s" s="107">
        <v>50</v>
      </c>
      <c r="AD20" s="95"/>
      <c r="AE20" s="95"/>
      <c r="AF20" s="95"/>
      <c r="AG20" s="95"/>
      <c r="AH20" s="95"/>
      <c r="AI20" s="95"/>
      <c r="AJ20" s="95"/>
      <c r="AK20" s="95"/>
      <c r="AL20" t="s" s="107">
        <v>50</v>
      </c>
      <c r="AM20" s="95"/>
      <c r="AN20" s="95"/>
      <c r="AO20" s="95"/>
      <c r="AP20" s="95"/>
      <c r="AQ20" s="95"/>
      <c r="AR20" s="95"/>
      <c r="AS20" s="95"/>
      <c r="AT20" s="45"/>
    </row>
    <row r="21" ht="16" customHeight="1">
      <c r="A21" s="45"/>
      <c r="B21" s="104">
        <v>16</v>
      </c>
      <c r="C21" s="95"/>
      <c r="D21" t="s" s="105">
        <v>81</v>
      </c>
      <c r="E21" s="95"/>
      <c r="F21" s="95"/>
      <c r="G21" s="95"/>
      <c r="H21" s="95"/>
      <c r="I21" s="95"/>
      <c r="J21" t="s" s="105">
        <v>82</v>
      </c>
      <c r="K21" s="95"/>
      <c r="L21" s="95"/>
      <c r="M21" s="95"/>
      <c r="N21" s="95"/>
      <c r="O21" s="95"/>
      <c r="P21" t="s" s="109">
        <v>50</v>
      </c>
      <c r="Q21" s="97"/>
      <c r="R21" s="97"/>
      <c r="S21" s="97"/>
      <c r="T21" s="98"/>
      <c r="U21" t="s" s="107">
        <v>78</v>
      </c>
      <c r="V21" s="95"/>
      <c r="W21" s="95"/>
      <c r="X21" s="95"/>
      <c r="Y21" t="s" s="107">
        <v>50</v>
      </c>
      <c r="Z21" s="108"/>
      <c r="AA21" s="108"/>
      <c r="AB21" s="108"/>
      <c r="AC21" t="s" s="107">
        <v>50</v>
      </c>
      <c r="AD21" s="95"/>
      <c r="AE21" s="95"/>
      <c r="AF21" s="95"/>
      <c r="AG21" s="95"/>
      <c r="AH21" s="95"/>
      <c r="AI21" s="95"/>
      <c r="AJ21" s="95"/>
      <c r="AK21" s="95"/>
      <c r="AL21" t="s" s="107">
        <v>50</v>
      </c>
      <c r="AM21" s="95"/>
      <c r="AN21" s="95"/>
      <c r="AO21" s="95"/>
      <c r="AP21" s="95"/>
      <c r="AQ21" s="95"/>
      <c r="AR21" s="95"/>
      <c r="AS21" s="95"/>
      <c r="AT21" s="45"/>
    </row>
    <row r="22" ht="16" customHeight="1">
      <c r="A22" s="45"/>
      <c r="B22" s="104">
        <v>17</v>
      </c>
      <c r="C22" s="95"/>
      <c r="D22" t="s" s="105">
        <v>83</v>
      </c>
      <c r="E22" s="95"/>
      <c r="F22" s="95"/>
      <c r="G22" s="95"/>
      <c r="H22" s="95"/>
      <c r="I22" s="95"/>
      <c r="J22" t="s" s="105">
        <v>84</v>
      </c>
      <c r="K22" s="95"/>
      <c r="L22" s="95"/>
      <c r="M22" s="95"/>
      <c r="N22" s="95"/>
      <c r="O22" s="95"/>
      <c r="P22" t="s" s="109">
        <v>50</v>
      </c>
      <c r="Q22" s="97"/>
      <c r="R22" s="97"/>
      <c r="S22" s="97"/>
      <c r="T22" s="98"/>
      <c r="U22" t="s" s="107">
        <v>78</v>
      </c>
      <c r="V22" s="95"/>
      <c r="W22" s="95"/>
      <c r="X22" s="95"/>
      <c r="Y22" t="s" s="107">
        <v>50</v>
      </c>
      <c r="Z22" s="108"/>
      <c r="AA22" s="108"/>
      <c r="AB22" s="108"/>
      <c r="AC22" t="s" s="107">
        <v>50</v>
      </c>
      <c r="AD22" s="95"/>
      <c r="AE22" s="95"/>
      <c r="AF22" s="95"/>
      <c r="AG22" s="95"/>
      <c r="AH22" s="95"/>
      <c r="AI22" s="95"/>
      <c r="AJ22" s="95"/>
      <c r="AK22" s="95"/>
      <c r="AL22" t="s" s="107">
        <v>50</v>
      </c>
      <c r="AM22" s="95"/>
      <c r="AN22" s="95"/>
      <c r="AO22" s="95"/>
      <c r="AP22" s="95"/>
      <c r="AQ22" s="95"/>
      <c r="AR22" s="95"/>
      <c r="AS22" s="95"/>
      <c r="AT22" s="45"/>
    </row>
    <row r="23" ht="16" customHeight="1">
      <c r="A23" s="32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48"/>
    </row>
  </sheetData>
  <mergeCells count="156">
    <mergeCell ref="A2:E2"/>
    <mergeCell ref="A1:E1"/>
    <mergeCell ref="AO2:AP2"/>
    <mergeCell ref="AQ2:AT2"/>
    <mergeCell ref="AQ1:AT1"/>
    <mergeCell ref="AI2:AJ2"/>
    <mergeCell ref="AK2:AN2"/>
    <mergeCell ref="AI1:AJ1"/>
    <mergeCell ref="AK1:AN1"/>
    <mergeCell ref="AO1:AP1"/>
    <mergeCell ref="F1:AH1"/>
    <mergeCell ref="F2:AH2"/>
    <mergeCell ref="AC5:AK5"/>
    <mergeCell ref="B8:C8"/>
    <mergeCell ref="D8:I8"/>
    <mergeCell ref="J8:O8"/>
    <mergeCell ref="D7:I7"/>
    <mergeCell ref="J5:O5"/>
    <mergeCell ref="J7:O7"/>
    <mergeCell ref="B6:C6"/>
    <mergeCell ref="B7:C7"/>
    <mergeCell ref="D5:I5"/>
    <mergeCell ref="D6:I6"/>
    <mergeCell ref="J6:O6"/>
    <mergeCell ref="B5:C5"/>
    <mergeCell ref="Y5:AB5"/>
    <mergeCell ref="P5:T5"/>
    <mergeCell ref="P6:T6"/>
    <mergeCell ref="P7:T7"/>
    <mergeCell ref="P8:T8"/>
    <mergeCell ref="U5:X5"/>
    <mergeCell ref="Y7:AB7"/>
    <mergeCell ref="AC7:AK7"/>
    <mergeCell ref="Y8:AB8"/>
    <mergeCell ref="AC8:AK8"/>
    <mergeCell ref="Y6:AB6"/>
    <mergeCell ref="AC6:AK6"/>
    <mergeCell ref="AL5:AS5"/>
    <mergeCell ref="AL6:AS6"/>
    <mergeCell ref="AL7:AS7"/>
    <mergeCell ref="AL8:AS8"/>
    <mergeCell ref="B17:C17"/>
    <mergeCell ref="B14:C14"/>
    <mergeCell ref="B11:C11"/>
    <mergeCell ref="D17:I17"/>
    <mergeCell ref="D14:I14"/>
    <mergeCell ref="D11:I11"/>
    <mergeCell ref="J17:O17"/>
    <mergeCell ref="J14:O14"/>
    <mergeCell ref="J11:O11"/>
    <mergeCell ref="D16:I16"/>
    <mergeCell ref="D13:I13"/>
    <mergeCell ref="D10:I10"/>
    <mergeCell ref="J16:O16"/>
    <mergeCell ref="J13:O13"/>
    <mergeCell ref="J10:O10"/>
    <mergeCell ref="B18:C18"/>
    <mergeCell ref="B15:C15"/>
    <mergeCell ref="B12:C12"/>
    <mergeCell ref="B9:C9"/>
    <mergeCell ref="B16:C16"/>
    <mergeCell ref="B13:C13"/>
    <mergeCell ref="B10:C10"/>
    <mergeCell ref="D18:I18"/>
    <mergeCell ref="D15:I15"/>
    <mergeCell ref="D12:I12"/>
    <mergeCell ref="D9:I9"/>
    <mergeCell ref="J18:O18"/>
    <mergeCell ref="J15:O15"/>
    <mergeCell ref="J12:O12"/>
    <mergeCell ref="J9:O9"/>
    <mergeCell ref="P18:T18"/>
    <mergeCell ref="P15:T15"/>
    <mergeCell ref="P12:T12"/>
    <mergeCell ref="P9:T9"/>
    <mergeCell ref="P16:T16"/>
    <mergeCell ref="P13:T13"/>
    <mergeCell ref="P10:T10"/>
    <mergeCell ref="P17:T17"/>
    <mergeCell ref="P14:T14"/>
    <mergeCell ref="P11:T11"/>
    <mergeCell ref="Y16:AB16"/>
    <mergeCell ref="Y13:AB13"/>
    <mergeCell ref="Y10:AB10"/>
    <mergeCell ref="AC16:AK16"/>
    <mergeCell ref="AC13:AK13"/>
    <mergeCell ref="AC10:AK10"/>
    <mergeCell ref="Y17:AB17"/>
    <mergeCell ref="Y14:AB14"/>
    <mergeCell ref="Y11:AB11"/>
    <mergeCell ref="AC17:AK17"/>
    <mergeCell ref="AC14:AK14"/>
    <mergeCell ref="AC11:AK11"/>
    <mergeCell ref="Y18:AB18"/>
    <mergeCell ref="Y15:AB15"/>
    <mergeCell ref="Y12:AB12"/>
    <mergeCell ref="Y9:AB9"/>
    <mergeCell ref="AC18:AK18"/>
    <mergeCell ref="AC15:AK15"/>
    <mergeCell ref="AC12:AK12"/>
    <mergeCell ref="AC9:AK9"/>
    <mergeCell ref="AL18:AS18"/>
    <mergeCell ref="AL15:AS15"/>
    <mergeCell ref="AL12:AS12"/>
    <mergeCell ref="AL9:AS9"/>
    <mergeCell ref="AL16:AS16"/>
    <mergeCell ref="AL13:AS13"/>
    <mergeCell ref="AL10:AS10"/>
    <mergeCell ref="AL17:AS17"/>
    <mergeCell ref="AL14:AS14"/>
    <mergeCell ref="AL11:AS11"/>
    <mergeCell ref="U6:X6"/>
    <mergeCell ref="U7:X7"/>
    <mergeCell ref="U8:X8"/>
    <mergeCell ref="U9:X9"/>
    <mergeCell ref="U18:X18"/>
    <mergeCell ref="U14:X14"/>
    <mergeCell ref="U10:X10"/>
    <mergeCell ref="U15:X15"/>
    <mergeCell ref="U11:X11"/>
    <mergeCell ref="U16:X16"/>
    <mergeCell ref="U12:X12"/>
    <mergeCell ref="U17:X17"/>
    <mergeCell ref="U13:X13"/>
    <mergeCell ref="B21:C21"/>
    <mergeCell ref="D21:I21"/>
    <mergeCell ref="J21:O21"/>
    <mergeCell ref="D20:I20"/>
    <mergeCell ref="J20:O20"/>
    <mergeCell ref="B22:C22"/>
    <mergeCell ref="B19:C19"/>
    <mergeCell ref="B20:C20"/>
    <mergeCell ref="D22:I22"/>
    <mergeCell ref="D19:I19"/>
    <mergeCell ref="J22:O22"/>
    <mergeCell ref="J19:O19"/>
    <mergeCell ref="P22:T22"/>
    <mergeCell ref="P19:T19"/>
    <mergeCell ref="P20:T20"/>
    <mergeCell ref="P21:T21"/>
    <mergeCell ref="Y20:AB20"/>
    <mergeCell ref="AC20:AK20"/>
    <mergeCell ref="Y21:AB21"/>
    <mergeCell ref="AC21:AK21"/>
    <mergeCell ref="Y22:AB22"/>
    <mergeCell ref="Y19:AB19"/>
    <mergeCell ref="AC22:AK22"/>
    <mergeCell ref="AC19:AK19"/>
    <mergeCell ref="AL22:AS22"/>
    <mergeCell ref="AL19:AS19"/>
    <mergeCell ref="AL20:AS20"/>
    <mergeCell ref="AL21:AS21"/>
    <mergeCell ref="U22:X22"/>
    <mergeCell ref="U19:X19"/>
    <mergeCell ref="U20:X20"/>
    <mergeCell ref="U21:X21"/>
  </mergeCells>
  <dataValidations count="1">
    <dataValidation type="list" allowBlank="1" showInputMessage="1" showErrorMessage="1" sqref="U6:U22">
      <formula1>"text,textarea,password,button,link,-"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58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10" customWidth="1"/>
    <col min="24" max="27" width="2.85156" style="110" customWidth="1"/>
    <col min="28" max="29" width="3.67188" style="110" customWidth="1"/>
    <col min="30" max="33" width="2.85156" style="110" customWidth="1"/>
    <col min="34" max="16384" width="3.67188" style="110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44145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11">
        <v>85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112"/>
      <c r="Z5" s="33"/>
      <c r="AA5" s="33"/>
      <c r="AB5" s="33"/>
      <c r="AC5" s="33"/>
      <c r="AD5" s="33"/>
      <c r="AE5" s="33"/>
      <c r="AF5" s="30"/>
      <c r="AG5" s="31"/>
    </row>
    <row r="6" ht="16" customHeight="1">
      <c r="A6" s="32"/>
      <c r="B6" s="31"/>
      <c r="C6" t="s" s="74">
        <v>86</v>
      </c>
      <c r="D6" s="76"/>
      <c r="E6" s="83"/>
      <c r="F6" t="s" s="113">
        <v>87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57"/>
      <c r="S6" t="s" s="74">
        <v>88</v>
      </c>
      <c r="T6" s="76"/>
      <c r="U6" t="s" s="74">
        <v>89</v>
      </c>
      <c r="V6" s="75"/>
      <c r="W6" s="75"/>
      <c r="X6" s="75"/>
      <c r="Y6" s="75"/>
      <c r="Z6" s="75"/>
      <c r="AA6" s="75"/>
      <c r="AB6" s="75"/>
      <c r="AC6" s="75"/>
      <c r="AD6" s="75"/>
      <c r="AE6" s="76"/>
      <c r="AF6" s="32"/>
      <c r="AG6" s="31"/>
    </row>
    <row r="7" ht="16" customHeight="1">
      <c r="A7" s="32"/>
      <c r="B7" s="31"/>
      <c r="C7" s="114"/>
      <c r="D7" s="75"/>
      <c r="E7" s="7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8"/>
      <c r="S7" t="s" s="74">
        <v>90</v>
      </c>
      <c r="T7" s="76"/>
      <c r="U7" t="s" s="74">
        <v>87</v>
      </c>
      <c r="V7" s="75"/>
      <c r="W7" s="75"/>
      <c r="X7" s="75"/>
      <c r="Y7" s="75"/>
      <c r="Z7" s="75"/>
      <c r="AA7" s="75"/>
      <c r="AB7" s="75"/>
      <c r="AC7" s="75"/>
      <c r="AD7" s="75"/>
      <c r="AE7" s="76"/>
      <c r="AF7" s="32"/>
      <c r="AG7" s="31"/>
    </row>
    <row r="8" ht="16" customHeight="1">
      <c r="A8" s="32"/>
      <c r="B8" s="31"/>
      <c r="C8" s="5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57"/>
      <c r="AF8" s="32"/>
      <c r="AG8" s="31"/>
    </row>
    <row r="9" ht="16" customHeight="1">
      <c r="A9" s="32"/>
      <c r="B9" s="31"/>
      <c r="C9" s="32"/>
      <c r="D9" t="s" s="111">
        <v>91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  <c r="AF9" s="32"/>
      <c r="AG9" s="31"/>
    </row>
    <row r="10" ht="16" customHeight="1">
      <c r="A10" s="32"/>
      <c r="B10" s="31"/>
      <c r="C10" s="3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1"/>
      <c r="AF10" s="32"/>
      <c r="AG10" s="31"/>
    </row>
    <row r="11" ht="16" customHeight="1">
      <c r="A11" s="32"/>
      <c r="B11" s="31"/>
      <c r="C11" s="4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8"/>
      <c r="AF11" s="32"/>
      <c r="AG11" s="31"/>
    </row>
    <row r="12" ht="16" customHeight="1">
      <c r="A12" s="32"/>
      <c r="B12" s="30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30"/>
      <c r="AG12" s="31"/>
    </row>
    <row r="13" ht="16" customHeight="1">
      <c r="A13" s="32"/>
      <c r="B13" s="31"/>
      <c r="C13" t="s" s="74">
        <v>86</v>
      </c>
      <c r="D13" s="76"/>
      <c r="E13" s="83"/>
      <c r="F13" t="s" s="113">
        <v>92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57"/>
      <c r="S13" t="s" s="74">
        <v>88</v>
      </c>
      <c r="T13" s="76"/>
      <c r="U13" t="s" s="74">
        <v>89</v>
      </c>
      <c r="V13" s="75"/>
      <c r="W13" s="75"/>
      <c r="X13" s="75"/>
      <c r="Y13" s="75"/>
      <c r="Z13" s="75"/>
      <c r="AA13" s="75"/>
      <c r="AB13" s="75"/>
      <c r="AC13" s="75"/>
      <c r="AD13" s="75"/>
      <c r="AE13" s="76"/>
      <c r="AF13" s="32"/>
      <c r="AG13" s="31"/>
    </row>
    <row r="14" ht="16" customHeight="1">
      <c r="A14" s="32"/>
      <c r="B14" s="31"/>
      <c r="C14" s="114"/>
      <c r="D14" s="75"/>
      <c r="E14" s="75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48"/>
      <c r="S14" t="s" s="74">
        <v>90</v>
      </c>
      <c r="T14" s="76"/>
      <c r="U14" t="s" s="74">
        <v>49</v>
      </c>
      <c r="V14" s="75"/>
      <c r="W14" s="75"/>
      <c r="X14" s="75"/>
      <c r="Y14" s="75"/>
      <c r="Z14" s="75"/>
      <c r="AA14" s="75"/>
      <c r="AB14" s="75"/>
      <c r="AC14" s="75"/>
      <c r="AD14" s="75"/>
      <c r="AE14" s="76"/>
      <c r="AF14" s="32"/>
      <c r="AG14" s="31"/>
    </row>
    <row r="15" ht="16" customHeight="1">
      <c r="A15" s="32"/>
      <c r="B15" s="31"/>
      <c r="C15" s="5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57"/>
      <c r="AF15" s="32"/>
      <c r="AG15" s="31"/>
    </row>
    <row r="16" ht="16" customHeight="1">
      <c r="A16" s="32"/>
      <c r="B16" s="31"/>
      <c r="C16" s="32"/>
      <c r="D16" t="s" s="111">
        <v>93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1"/>
      <c r="AF16" s="32"/>
      <c r="AG16" s="31"/>
    </row>
    <row r="17" ht="16" customHeight="1">
      <c r="A17" s="32"/>
      <c r="B17" s="31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1"/>
      <c r="AF17" s="32"/>
      <c r="AG17" s="31"/>
    </row>
    <row r="18" ht="16" customHeight="1">
      <c r="A18" s="32"/>
      <c r="B18" s="31"/>
      <c r="C18" s="4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8"/>
      <c r="AF18" s="32"/>
      <c r="AG18" s="31"/>
    </row>
    <row r="19" ht="16" customHeight="1">
      <c r="A19" s="32"/>
      <c r="B19" s="30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30"/>
      <c r="AG19" s="31"/>
    </row>
    <row r="20" ht="16" customHeight="1">
      <c r="A20" s="32"/>
      <c r="B20" s="31"/>
      <c r="C20" t="s" s="74">
        <v>86</v>
      </c>
      <c r="D20" s="76"/>
      <c r="E20" s="83"/>
      <c r="F20" t="s" s="113">
        <v>94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57"/>
      <c r="S20" t="s" s="74">
        <v>88</v>
      </c>
      <c r="T20" s="76"/>
      <c r="U20" t="s" s="74">
        <v>95</v>
      </c>
      <c r="V20" s="75"/>
      <c r="W20" s="75"/>
      <c r="X20" s="75"/>
      <c r="Y20" s="75"/>
      <c r="Z20" s="75"/>
      <c r="AA20" s="75"/>
      <c r="AB20" s="75"/>
      <c r="AC20" s="75"/>
      <c r="AD20" s="75"/>
      <c r="AE20" s="76"/>
      <c r="AF20" s="32"/>
      <c r="AG20" s="31"/>
    </row>
    <row r="21" ht="16" customHeight="1">
      <c r="A21" s="32"/>
      <c r="B21" s="31"/>
      <c r="C21" s="114"/>
      <c r="D21" s="75"/>
      <c r="E21" s="75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48"/>
      <c r="S21" t="s" s="74">
        <v>90</v>
      </c>
      <c r="T21" s="76"/>
      <c r="U21" t="s" s="74">
        <v>49</v>
      </c>
      <c r="V21" s="75"/>
      <c r="W21" s="75"/>
      <c r="X21" s="75"/>
      <c r="Y21" s="75"/>
      <c r="Z21" s="75"/>
      <c r="AA21" s="75"/>
      <c r="AB21" s="75"/>
      <c r="AC21" s="75"/>
      <c r="AD21" s="75"/>
      <c r="AE21" s="76"/>
      <c r="AF21" s="32"/>
      <c r="AG21" s="31"/>
    </row>
    <row r="22" ht="16" customHeight="1">
      <c r="A22" s="32"/>
      <c r="B22" s="31"/>
      <c r="C22" s="5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57"/>
      <c r="AF22" s="32"/>
      <c r="AG22" s="31"/>
    </row>
    <row r="23" ht="16" customHeight="1">
      <c r="A23" s="32"/>
      <c r="B23" s="31"/>
      <c r="C23" s="32"/>
      <c r="D23" t="s" s="111">
        <v>96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1"/>
      <c r="AF23" s="32"/>
      <c r="AG23" s="31"/>
    </row>
    <row r="24" ht="16" customHeight="1">
      <c r="A24" s="32"/>
      <c r="B24" s="31"/>
      <c r="C24" s="32"/>
      <c r="D24" s="30"/>
      <c r="E24" t="s" s="111">
        <v>97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1"/>
      <c r="AF24" s="32"/>
      <c r="AG24" s="31"/>
    </row>
    <row r="25" ht="16" customHeight="1">
      <c r="A25" s="32"/>
      <c r="B25" s="31"/>
      <c r="C25" s="32"/>
      <c r="D25" s="30"/>
      <c r="E25" s="30"/>
      <c r="F25" t="s" s="111">
        <v>98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1"/>
      <c r="AF25" s="32"/>
      <c r="AG25" s="31"/>
    </row>
    <row r="26" ht="16" customHeight="1">
      <c r="A26" s="32"/>
      <c r="B26" s="31"/>
      <c r="C26" s="32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1"/>
      <c r="AF26" s="32"/>
      <c r="AG26" s="31"/>
    </row>
    <row r="27" ht="16" customHeight="1">
      <c r="A27" s="32"/>
      <c r="B27" s="31"/>
      <c r="C27" s="32"/>
      <c r="D27" s="30"/>
      <c r="E27" t="s" s="111">
        <v>99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1"/>
      <c r="AF27" s="32"/>
      <c r="AG27" s="31"/>
    </row>
    <row r="28" ht="16" customHeight="1">
      <c r="A28" s="32"/>
      <c r="B28" s="31"/>
      <c r="C28" s="32"/>
      <c r="D28" s="30"/>
      <c r="E28" s="30"/>
      <c r="F28" t="s" s="111">
        <v>100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1"/>
      <c r="AF28" s="32"/>
      <c r="AG28" s="31"/>
    </row>
    <row r="29" ht="16" customHeight="1">
      <c r="A29" s="32"/>
      <c r="B29" s="31"/>
      <c r="C29" s="32"/>
      <c r="D29" s="30"/>
      <c r="E29" s="30"/>
      <c r="F29" s="30"/>
      <c r="G29" s="111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1"/>
      <c r="AF29" s="32"/>
      <c r="AG29" s="31"/>
    </row>
    <row r="30" ht="16" customHeight="1">
      <c r="A30" s="32"/>
      <c r="B30" s="31"/>
      <c r="C30" s="47"/>
      <c r="D30" s="33"/>
      <c r="E30" s="33"/>
      <c r="F30" s="33"/>
      <c r="G30" s="33"/>
      <c r="H30" s="115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8"/>
      <c r="AF30" s="32"/>
      <c r="AG30" s="31"/>
    </row>
    <row r="31" ht="16" customHeight="1">
      <c r="A31" s="32"/>
      <c r="B31" s="30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0"/>
      <c r="AG31" s="31"/>
    </row>
    <row r="32" ht="16" customHeight="1">
      <c r="A32" s="32"/>
      <c r="B32" s="30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0"/>
      <c r="AG32" s="31"/>
    </row>
    <row r="33" ht="16" customHeight="1">
      <c r="A33" s="32"/>
      <c r="B33" s="31"/>
      <c r="C33" t="s" s="74">
        <v>86</v>
      </c>
      <c r="D33" s="76"/>
      <c r="E33" s="83"/>
      <c r="F33" t="s" s="113">
        <v>101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57"/>
      <c r="S33" t="s" s="74">
        <v>88</v>
      </c>
      <c r="T33" s="76"/>
      <c r="U33" t="s" s="74">
        <v>89</v>
      </c>
      <c r="V33" s="75"/>
      <c r="W33" s="75"/>
      <c r="X33" s="75"/>
      <c r="Y33" s="75"/>
      <c r="Z33" s="75"/>
      <c r="AA33" s="75"/>
      <c r="AB33" s="75"/>
      <c r="AC33" s="75"/>
      <c r="AD33" s="75"/>
      <c r="AE33" s="76"/>
      <c r="AF33" s="32"/>
      <c r="AG33" s="31"/>
    </row>
    <row r="34" ht="16" customHeight="1">
      <c r="A34" s="32"/>
      <c r="B34" s="31"/>
      <c r="C34" s="114"/>
      <c r="D34" s="75"/>
      <c r="E34" s="75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48"/>
      <c r="S34" t="s" s="74">
        <v>90</v>
      </c>
      <c r="T34" s="76"/>
      <c r="U34" t="s" s="74">
        <v>49</v>
      </c>
      <c r="V34" s="75"/>
      <c r="W34" s="75"/>
      <c r="X34" s="75"/>
      <c r="Y34" s="75"/>
      <c r="Z34" s="75"/>
      <c r="AA34" s="75"/>
      <c r="AB34" s="75"/>
      <c r="AC34" s="75"/>
      <c r="AD34" s="75"/>
      <c r="AE34" s="76"/>
      <c r="AF34" s="32"/>
      <c r="AG34" s="31"/>
    </row>
    <row r="35" ht="16" customHeight="1">
      <c r="A35" s="32"/>
      <c r="B35" s="31"/>
      <c r="C35" s="5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57"/>
      <c r="AF35" s="32"/>
      <c r="AG35" s="31"/>
    </row>
    <row r="36" ht="16" customHeight="1">
      <c r="A36" s="32"/>
      <c r="B36" s="31"/>
      <c r="C36" s="3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30"/>
      <c r="AD36" s="30"/>
      <c r="AE36" s="31"/>
      <c r="AF36" s="32"/>
      <c r="AG36" s="31"/>
    </row>
    <row r="37" ht="16" customHeight="1">
      <c r="A37" s="32"/>
      <c r="B37" s="31"/>
      <c r="C37" s="32"/>
      <c r="D37" t="s" s="111">
        <v>102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111"/>
      <c r="AD37" s="30"/>
      <c r="AE37" s="31"/>
      <c r="AF37" s="32"/>
      <c r="AG37" s="31"/>
    </row>
    <row r="38" ht="16" customHeight="1">
      <c r="A38" s="32"/>
      <c r="B38" s="31"/>
      <c r="C38" s="32"/>
      <c r="D38" s="30"/>
      <c r="E38" t="s" s="111">
        <v>103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1"/>
      <c r="AF38" s="32"/>
      <c r="AG38" s="31"/>
    </row>
    <row r="39" ht="16" customHeight="1">
      <c r="A39" s="32"/>
      <c r="B39" s="116"/>
      <c r="C39" s="117"/>
      <c r="D39" s="11"/>
      <c r="E39" s="11"/>
      <c r="F39" t="s" s="118">
        <v>104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6"/>
      <c r="AF39" s="117"/>
      <c r="AG39" s="31"/>
    </row>
    <row r="40" ht="16" customHeight="1">
      <c r="A40" s="32"/>
      <c r="B40" s="116"/>
      <c r="C40" s="11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6"/>
      <c r="AF40" s="117"/>
      <c r="AG40" s="31"/>
    </row>
    <row r="41" ht="16" customHeight="1">
      <c r="A41" s="32"/>
      <c r="B41" s="116"/>
      <c r="C41" s="117"/>
      <c r="D41" s="11"/>
      <c r="E41" t="s" s="111">
        <v>105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6"/>
      <c r="AF41" s="117"/>
      <c r="AG41" s="31"/>
    </row>
    <row r="42" ht="16" customHeight="1">
      <c r="A42" s="32"/>
      <c r="B42" s="116"/>
      <c r="C42" s="117"/>
      <c r="D42" s="11"/>
      <c r="E42" s="11"/>
      <c r="F42" t="s" s="118">
        <v>106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6"/>
      <c r="AF42" s="117"/>
      <c r="AG42" s="31"/>
    </row>
    <row r="43" ht="16" customHeight="1">
      <c r="A43" s="32"/>
      <c r="B43" s="116"/>
      <c r="C43" s="119"/>
      <c r="D43" s="112"/>
      <c r="E43" s="112"/>
      <c r="F43" s="112"/>
      <c r="G43" s="120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21"/>
      <c r="AF43" s="117"/>
      <c r="AG43" s="31"/>
    </row>
    <row r="44" ht="16" customHeight="1">
      <c r="A44" s="32"/>
      <c r="B44" s="11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11"/>
      <c r="AG44" s="31"/>
    </row>
    <row r="45" ht="16" customHeight="1">
      <c r="A45" s="32"/>
      <c r="B45" s="116"/>
      <c r="C45" t="s" s="74">
        <v>86</v>
      </c>
      <c r="D45" s="76"/>
      <c r="E45" s="83"/>
      <c r="F45" t="s" s="113">
        <v>107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57"/>
      <c r="S45" t="s" s="74">
        <v>88</v>
      </c>
      <c r="T45" s="76"/>
      <c r="U45" t="s" s="74">
        <v>89</v>
      </c>
      <c r="V45" s="75"/>
      <c r="W45" s="75"/>
      <c r="X45" s="75"/>
      <c r="Y45" s="75"/>
      <c r="Z45" s="75"/>
      <c r="AA45" s="75"/>
      <c r="AB45" s="75"/>
      <c r="AC45" s="75"/>
      <c r="AD45" s="75"/>
      <c r="AE45" s="76"/>
      <c r="AF45" s="117"/>
      <c r="AG45" s="31"/>
    </row>
    <row r="46" ht="16" customHeight="1">
      <c r="A46" s="32"/>
      <c r="B46" s="116"/>
      <c r="C46" s="114"/>
      <c r="D46" s="75"/>
      <c r="E46" s="75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48"/>
      <c r="S46" t="s" s="74">
        <v>90</v>
      </c>
      <c r="T46" s="76"/>
      <c r="U46" t="s" s="74">
        <v>49</v>
      </c>
      <c r="V46" s="75"/>
      <c r="W46" s="75"/>
      <c r="X46" s="75"/>
      <c r="Y46" s="75"/>
      <c r="Z46" s="75"/>
      <c r="AA46" s="75"/>
      <c r="AB46" s="75"/>
      <c r="AC46" s="75"/>
      <c r="AD46" s="75"/>
      <c r="AE46" s="76"/>
      <c r="AF46" s="117"/>
      <c r="AG46" s="31"/>
    </row>
    <row r="47" ht="16" customHeight="1">
      <c r="A47" s="32"/>
      <c r="B47" s="116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4"/>
      <c r="AF47" s="117"/>
      <c r="AG47" s="31"/>
    </row>
    <row r="48" ht="16" customHeight="1">
      <c r="A48" s="32"/>
      <c r="B48" s="116"/>
      <c r="C48" s="117"/>
      <c r="D48" t="s" s="111">
        <v>108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6"/>
      <c r="AF48" s="117"/>
      <c r="AG48" s="31"/>
    </row>
    <row r="49" ht="26.15" customHeight="1">
      <c r="A49" s="32"/>
      <c r="B49" s="116"/>
      <c r="C49" s="119"/>
      <c r="D49" t="s" s="115">
        <v>109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21"/>
      <c r="AF49" s="117"/>
      <c r="AG49" s="31"/>
    </row>
    <row r="50" ht="16" customHeight="1">
      <c r="A50" s="32"/>
      <c r="B50" s="30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30"/>
      <c r="AG50" s="31"/>
    </row>
    <row r="51" ht="16" customHeight="1">
      <c r="A51" s="32"/>
      <c r="B51" s="31"/>
      <c r="C51" t="s" s="74">
        <v>86</v>
      </c>
      <c r="D51" s="76"/>
      <c r="E51" s="83"/>
      <c r="F51" t="s" s="113">
        <v>110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57"/>
      <c r="S51" t="s" s="74">
        <v>88</v>
      </c>
      <c r="T51" s="76"/>
      <c r="U51" t="s" s="74">
        <v>89</v>
      </c>
      <c r="V51" s="75"/>
      <c r="W51" s="75"/>
      <c r="X51" s="75"/>
      <c r="Y51" s="75"/>
      <c r="Z51" s="75"/>
      <c r="AA51" s="75"/>
      <c r="AB51" s="75"/>
      <c r="AC51" s="75"/>
      <c r="AD51" s="75"/>
      <c r="AE51" s="76"/>
      <c r="AF51" s="32"/>
      <c r="AG51" s="31"/>
    </row>
    <row r="52" ht="16" customHeight="1">
      <c r="A52" s="32"/>
      <c r="B52" s="31"/>
      <c r="C52" s="114"/>
      <c r="D52" s="75"/>
      <c r="E52" s="75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8"/>
      <c r="S52" t="s" s="74">
        <v>90</v>
      </c>
      <c r="T52" s="76"/>
      <c r="U52" t="s" s="74">
        <v>49</v>
      </c>
      <c r="V52" s="75"/>
      <c r="W52" s="75"/>
      <c r="X52" s="75"/>
      <c r="Y52" s="75"/>
      <c r="Z52" s="75"/>
      <c r="AA52" s="75"/>
      <c r="AB52" s="75"/>
      <c r="AC52" s="75"/>
      <c r="AD52" s="75"/>
      <c r="AE52" s="76"/>
      <c r="AF52" s="32"/>
      <c r="AG52" s="31"/>
    </row>
    <row r="53" ht="16" customHeight="1">
      <c r="A53" s="32"/>
      <c r="B53" s="31"/>
      <c r="C53" s="5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57"/>
      <c r="AF53" s="32"/>
      <c r="AG53" s="31"/>
    </row>
    <row r="54" ht="16" customHeight="1">
      <c r="A54" s="32"/>
      <c r="B54" s="31"/>
      <c r="C54" s="32"/>
      <c r="D54" t="s" s="111">
        <v>111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1"/>
      <c r="AF54" s="32"/>
      <c r="AG54" s="31"/>
    </row>
    <row r="55" ht="16" customHeight="1">
      <c r="A55" s="32"/>
      <c r="B55" s="31"/>
      <c r="C55" s="32"/>
      <c r="D55" t="s" s="111">
        <v>112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1"/>
      <c r="AF55" s="32"/>
      <c r="AG55" s="31"/>
    </row>
    <row r="56" ht="16" customHeight="1">
      <c r="A56" s="32"/>
      <c r="B56" s="31"/>
      <c r="C56" s="47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48"/>
      <c r="AF56" s="32"/>
      <c r="AG56" s="31"/>
    </row>
    <row r="57" ht="16" customHeight="1">
      <c r="A57" s="32"/>
      <c r="B57" s="3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0"/>
      <c r="AG57" s="31"/>
    </row>
    <row r="58" ht="16" customHeight="1">
      <c r="A58" s="47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14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25" customWidth="1"/>
    <col min="24" max="27" width="2.85156" style="125" customWidth="1"/>
    <col min="28" max="29" width="3.67188" style="125" customWidth="1"/>
    <col min="30" max="33" width="2.85156" style="125" customWidth="1"/>
    <col min="34" max="16384" width="3.67188" style="125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44145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11">
        <v>85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112"/>
      <c r="Z5" s="33"/>
      <c r="AA5" s="33"/>
      <c r="AB5" s="33"/>
      <c r="AC5" s="33"/>
      <c r="AD5" s="33"/>
      <c r="AE5" s="33"/>
      <c r="AF5" s="30"/>
      <c r="AG5" s="31"/>
    </row>
    <row r="6" ht="16" customHeight="1">
      <c r="A6" s="32"/>
      <c r="B6" s="31"/>
      <c r="C6" t="s" s="74">
        <v>86</v>
      </c>
      <c r="D6" s="76"/>
      <c r="E6" s="83"/>
      <c r="F6" s="113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57"/>
      <c r="S6" t="s" s="74">
        <v>88</v>
      </c>
      <c r="T6" s="76"/>
      <c r="U6" t="s" s="74">
        <v>89</v>
      </c>
      <c r="V6" s="75"/>
      <c r="W6" s="75"/>
      <c r="X6" s="75"/>
      <c r="Y6" s="75"/>
      <c r="Z6" s="75"/>
      <c r="AA6" s="75"/>
      <c r="AB6" s="75"/>
      <c r="AC6" s="75"/>
      <c r="AD6" s="75"/>
      <c r="AE6" s="76"/>
      <c r="AF6" s="32"/>
      <c r="AG6" s="31"/>
    </row>
    <row r="7" ht="16" customHeight="1">
      <c r="A7" s="32"/>
      <c r="B7" s="31"/>
      <c r="C7" s="114"/>
      <c r="D7" s="75"/>
      <c r="E7" s="7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8"/>
      <c r="S7" t="s" s="74">
        <v>90</v>
      </c>
      <c r="T7" s="76"/>
      <c r="U7" t="s" s="74">
        <v>89</v>
      </c>
      <c r="V7" s="75"/>
      <c r="W7" s="75"/>
      <c r="X7" s="75"/>
      <c r="Y7" s="75"/>
      <c r="Z7" s="75"/>
      <c r="AA7" s="75"/>
      <c r="AB7" s="75"/>
      <c r="AC7" s="75"/>
      <c r="AD7" s="75"/>
      <c r="AE7" s="76"/>
      <c r="AF7" s="32"/>
      <c r="AG7" s="31"/>
    </row>
    <row r="8" ht="16" customHeight="1">
      <c r="A8" s="32"/>
      <c r="B8" s="31"/>
      <c r="C8" s="5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57"/>
      <c r="AF8" s="32"/>
      <c r="AG8" s="31"/>
    </row>
    <row r="9" ht="16" customHeight="1">
      <c r="A9" s="32"/>
      <c r="B9" s="31"/>
      <c r="C9" s="32"/>
      <c r="D9" t="s" s="111">
        <v>114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  <c r="AF9" s="32"/>
      <c r="AG9" s="31"/>
    </row>
    <row r="10" ht="16" customHeight="1">
      <c r="A10" s="32"/>
      <c r="B10" s="31"/>
      <c r="C10" s="3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1"/>
      <c r="AF10" s="32"/>
      <c r="AG10" s="31"/>
    </row>
    <row r="11" ht="16" customHeight="1">
      <c r="A11" s="32"/>
      <c r="B11" s="31"/>
      <c r="C11" s="4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8"/>
      <c r="AF11" s="32"/>
      <c r="AG11" s="31"/>
    </row>
    <row r="12" ht="16" customHeight="1">
      <c r="A12" s="32"/>
      <c r="B12" s="30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30"/>
      <c r="AG12" s="31"/>
    </row>
    <row r="13" ht="16" customHeight="1">
      <c r="A13" s="32"/>
      <c r="B13" s="30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30"/>
      <c r="AG13" s="31"/>
    </row>
    <row r="14" ht="16" customHeight="1">
      <c r="A14" s="12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30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31" customWidth="1"/>
    <col min="24" max="27" width="2.85156" style="131" customWidth="1"/>
    <col min="28" max="29" width="3.67188" style="131" customWidth="1"/>
    <col min="30" max="33" width="2.85156" style="131" customWidth="1"/>
    <col min="34" max="16384" width="3.67188" style="131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44145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11">
        <v>115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t="s" s="111">
        <v>116</v>
      </c>
      <c r="D5" s="30"/>
      <c r="E5" s="30"/>
      <c r="F5" s="30"/>
      <c r="G5" t="s" s="111">
        <v>117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t="s" s="111">
        <v>118</v>
      </c>
      <c r="D6" s="30"/>
      <c r="E6" s="30"/>
      <c r="F6" s="30"/>
      <c r="G6" t="s" s="111">
        <v>119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