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Workbook_______"/>
  <mc:AlternateContent xmlns:mc="http://schemas.openxmlformats.org/markup-compatibility/2006">
    <mc:Choice Requires="x15">
      <x15ac:absPath xmlns:x15ac="http://schemas.microsoft.com/office/spreadsheetml/2010/11/ac" url="D:\skywind_group\autotestclientframework\HTML_creator\"/>
    </mc:Choice>
  </mc:AlternateContent>
  <xr:revisionPtr revIDLastSave="0" documentId="13_ncr:1_{A6C1715A-F13D-4875-922A-0940F6B654A3}" xr6:coauthVersionLast="40" xr6:coauthVersionMax="40" xr10:uidLastSave="{00000000-0000-0000-0000-000000000000}"/>
  <bookViews>
    <workbookView xWindow="-23148" yWindow="-108" windowWidth="23256" windowHeight="12576" xr2:uid="{00000000-000D-0000-FFFF-FFFF00000000}"/>
  </bookViews>
  <sheets>
    <sheet name="help_mobile" sheetId="1" r:id="rId1"/>
    <sheet name="help_desktop" sheetId="4" r:id="rId2"/>
  </sheets>
  <functionGroups builtInGroupCount="19"/>
  <externalReferences>
    <externalReference r:id="rId3"/>
  </externalReferenc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<sst xmlns="http://schemas.openxmlformats.org/spreadsheetml/2006/main" count="1832" uniqueCount="843">
  <si>
    <t>Game Name</t>
  </si>
  <si>
    <t>GAME NAME</t>
  </si>
  <si>
    <t>Game Instructions Header </t>
  </si>
  <si>
    <t>HOW TO PLAY</t>
  </si>
  <si>
    <r>
      <rPr>
        <b/>
        <sz val="18"/>
        <color rgb="FF000000"/>
        <rFont val="Lantinghei TC Heavy"/>
        <family val="2"/>
      </rPr>
      <t>游</t>
    </r>
    <r>
      <rPr>
        <b/>
        <sz val="18"/>
        <color rgb="FF000000"/>
        <rFont val="Libian SC Regular"/>
        <family val="2"/>
      </rPr>
      <t>戏</t>
    </r>
    <r>
      <rPr>
        <b/>
        <sz val="18"/>
        <color rgb="FF000000"/>
        <rFont val="Lantinghei TC Heavy"/>
        <family val="2"/>
      </rPr>
      <t>操作</t>
    </r>
    <r>
      <rPr>
        <b/>
        <sz val="18"/>
        <color rgb="FF000000"/>
        <rFont val="Libian SC Regular"/>
        <family val="2"/>
      </rPr>
      <t>说</t>
    </r>
    <r>
      <rPr>
        <b/>
        <sz val="18"/>
        <color rgb="FF000000"/>
        <rFont val="Lantinghei TC Heavy"/>
        <family val="2"/>
      </rPr>
      <t>明</t>
    </r>
  </si>
  <si>
    <t>遊戲操作說明</t>
  </si>
  <si>
    <r>
      <rPr>
        <b/>
        <sz val="18"/>
        <color indexed="8"/>
        <rFont val="MS Mincho"/>
        <family val="1"/>
        <charset val="128"/>
      </rPr>
      <t>プレー方法</t>
    </r>
  </si>
  <si>
    <r>
      <rPr>
        <b/>
        <sz val="18"/>
        <color indexed="8"/>
        <rFont val="Arial"/>
        <family val="2"/>
      </rPr>
      <t>플레이 방법</t>
    </r>
  </si>
  <si>
    <t>CÁCH CHƠI</t>
  </si>
  <si>
    <t>របៀបលេង</t>
  </si>
  <si>
    <t>CARA BERMAIN</t>
  </si>
  <si>
    <r>
      <rPr>
        <b/>
        <sz val="18"/>
        <color indexed="8"/>
        <rFont val="Tahoma"/>
        <family val="2"/>
      </rPr>
      <t>วิธีการเล่น</t>
    </r>
  </si>
  <si>
    <t>CÓMO JUGAR</t>
  </si>
  <si>
    <t>COMO JOGAR</t>
  </si>
  <si>
    <t>КАК ИГРАТЬ</t>
  </si>
  <si>
    <t>SPIELANLEITUNG</t>
  </si>
  <si>
    <t>SÅ SPELAR DU</t>
  </si>
  <si>
    <t>COME SI GIOCA</t>
  </si>
  <si>
    <t>SÅDAN SPILLER MAN</t>
  </si>
  <si>
    <t>CUM SE JOACĂ</t>
  </si>
  <si>
    <t>Game Mode Header </t>
  </si>
  <si>
    <t>PLAY MODE AND BALANCE</t>
  </si>
  <si>
    <r>
      <rPr>
        <b/>
        <sz val="12"/>
        <color rgb="FF000000"/>
        <rFont val="Lantinghei TC Heavy"/>
        <family val="2"/>
      </rPr>
      <t>游</t>
    </r>
    <r>
      <rPr>
        <b/>
        <sz val="12"/>
        <color rgb="FF000000"/>
        <rFont val="Libian SC Regular"/>
        <family val="2"/>
      </rPr>
      <t>戏</t>
    </r>
    <r>
      <rPr>
        <b/>
        <sz val="12"/>
        <color rgb="FF000000"/>
        <rFont val="Lantinghei TC Heavy"/>
        <family val="2"/>
      </rPr>
      <t>模式与余</t>
    </r>
    <r>
      <rPr>
        <b/>
        <sz val="12"/>
        <color rgb="FF000000"/>
        <rFont val="Libian SC Regular"/>
        <family val="2"/>
      </rPr>
      <t>额</t>
    </r>
  </si>
  <si>
    <t>遊戲模式與餘額</t>
  </si>
  <si>
    <t>プレイモードおよび残高</t>
  </si>
  <si>
    <r>
      <rPr>
        <b/>
        <sz val="12"/>
        <color indexed="8"/>
        <rFont val="Arial"/>
        <family val="2"/>
      </rPr>
      <t>플레이 모드 및 잔액</t>
    </r>
  </si>
  <si>
    <t>CHẾ ĐỘ CHƠI VÀ SỐ DƯ TÀI KHOẢN</t>
  </si>
  <si>
    <t>ម៉ូដលេង និងតុល្យភាព</t>
  </si>
  <si>
    <t>MOD DAN BAKI PERMAINAN</t>
  </si>
  <si>
    <t>MODUS PERMAINAN DAN SALDO</t>
  </si>
  <si>
    <r>
      <rPr>
        <b/>
        <sz val="12"/>
        <color indexed="8"/>
        <rFont val="Tahoma"/>
        <family val="2"/>
      </rPr>
      <t>โหมดการเล่น และยอดเงินคงเหลือ</t>
    </r>
  </si>
  <si>
    <t>MODO DE JUEGO Y SALDO</t>
  </si>
  <si>
    <t>MODO DE JOGO E SALDO</t>
  </si>
  <si>
    <t>ИГРОВОЙ РЕЖИМ И БАЛАНС</t>
  </si>
  <si>
    <t>SPIELMODUS UND GUTHABEN</t>
  </si>
  <si>
    <t>SPELLÄGE OCH SALDO</t>
  </si>
  <si>
    <t>MODALITÀ DI GIOCO E SALDO</t>
  </si>
  <si>
    <t>SPIL-TILSTAND OG SALDO</t>
  </si>
  <si>
    <t>MODUL DE JOC ȘI SOLDUL</t>
  </si>
  <si>
    <t>Game Mode Text</t>
  </si>
  <si>
    <r>
      <t xml:space="preserve">You can play the game in either </t>
    </r>
    <r>
      <rPr>
        <b/>
        <sz val="10"/>
        <color rgb="FF000000"/>
        <rFont val="Arial"/>
        <family val="2"/>
      </rPr>
      <t>FUN</t>
    </r>
    <r>
      <rPr>
        <sz val="10"/>
        <color indexed="8"/>
        <rFont val="Arial"/>
        <family val="2"/>
      </rPr>
      <t xml:space="preserve"> or </t>
    </r>
    <r>
      <rPr>
        <b/>
        <sz val="10"/>
        <color indexed="8"/>
        <rFont val="Arial"/>
        <family val="2"/>
      </rPr>
      <t>REAL</t>
    </r>
    <r>
      <rPr>
        <sz val="10"/>
        <color indexed="8"/>
        <rFont val="Arial"/>
        <family val="2"/>
      </rPr>
      <t> mode.</t>
    </r>
  </si>
  <si>
    <r>
      <rPr>
        <sz val="12"/>
        <color rgb="FF000000"/>
        <rFont val="Lantinghei TC Heavy"/>
        <family val="2"/>
      </rPr>
      <t>您可在</t>
    </r>
    <r>
      <rPr>
        <b/>
        <sz val="12"/>
        <color rgb="FFFF0000"/>
        <rFont val="Libian SC Regular"/>
      </rPr>
      <t>娱乐</t>
    </r>
    <r>
      <rPr>
        <sz val="12"/>
        <color rgb="FF000000"/>
        <rFont val="Libian SC Regular"/>
        <family val="2"/>
      </rPr>
      <t>模式</t>
    </r>
    <r>
      <rPr>
        <sz val="12"/>
        <color rgb="FF000000"/>
        <rFont val="Lantinghei TC Heavy"/>
        <family val="2"/>
      </rPr>
      <t>或</t>
    </r>
    <r>
      <rPr>
        <b/>
        <sz val="12"/>
        <color rgb="FFFF0000"/>
        <rFont val="Lantinghei TC Heavy"/>
        <family val="2"/>
      </rPr>
      <t>真</t>
    </r>
    <r>
      <rPr>
        <b/>
        <sz val="12"/>
        <color rgb="FFFF0000"/>
        <rFont val="Libian SC Regular"/>
      </rPr>
      <t>钱</t>
    </r>
    <r>
      <rPr>
        <sz val="12"/>
        <color rgb="FF000000"/>
        <rFont val="Lantinghei TC Heavy"/>
        <family val="2"/>
      </rPr>
      <t>模式下玩</t>
    </r>
    <r>
      <rPr>
        <sz val="12"/>
        <color rgb="FF000000"/>
        <rFont val="Libian SC Regular"/>
        <family val="2"/>
      </rPr>
      <t>这</t>
    </r>
    <r>
      <rPr>
        <sz val="12"/>
        <color rgb="FF000000"/>
        <rFont val="Lantinghei TC Heavy"/>
        <family val="2"/>
      </rPr>
      <t>款游</t>
    </r>
    <r>
      <rPr>
        <sz val="12"/>
        <color rgb="FF000000"/>
        <rFont val="Libian SC Regular"/>
        <family val="2"/>
      </rPr>
      <t>戏</t>
    </r>
    <r>
      <rPr>
        <sz val="12"/>
        <color rgb="FF000000"/>
        <rFont val="Lantinghei TC Heavy"/>
        <family val="2"/>
      </rPr>
      <t>。</t>
    </r>
  </si>
  <si>
    <r>
      <t>ゲームは</t>
    </r>
    <r>
      <rPr>
        <b/>
        <sz val="12"/>
        <color rgb="FFFF0000"/>
        <rFont val="MS Mincho"/>
        <family val="1"/>
        <charset val="128"/>
      </rPr>
      <t>お試し</t>
    </r>
    <r>
      <rPr>
        <sz val="12"/>
        <color indexed="8"/>
        <rFont val="MS Mincho"/>
        <family val="1"/>
        <charset val="128"/>
      </rPr>
      <t>または</t>
    </r>
    <r>
      <rPr>
        <b/>
        <sz val="12"/>
        <color rgb="FFFF0000"/>
        <rFont val="MS Mincho"/>
        <family val="1"/>
        <charset val="128"/>
      </rPr>
      <t>リアル</t>
    </r>
    <r>
      <rPr>
        <sz val="12"/>
        <color indexed="8"/>
        <rFont val="MS Mincho"/>
        <family val="1"/>
        <charset val="128"/>
      </rPr>
      <t>のどちらかのモードでプレーできます。</t>
    </r>
  </si>
  <si>
    <r>
      <rPr>
        <sz val="12"/>
        <color indexed="8"/>
        <rFont val="Arial"/>
        <family val="2"/>
      </rPr>
      <t>또한 </t>
    </r>
    <r>
      <rPr>
        <b/>
        <sz val="12"/>
        <color rgb="FFFF0000"/>
        <rFont val="Arial"/>
        <family val="2"/>
      </rPr>
      <t>재미</t>
    </r>
    <r>
      <rPr>
        <sz val="12"/>
        <color indexed="8"/>
        <rFont val="Arial"/>
        <family val="2"/>
      </rPr>
      <t> 또는 </t>
    </r>
    <r>
      <rPr>
        <b/>
        <sz val="12"/>
        <color rgb="FFFF0000"/>
        <rFont val="Arial"/>
        <family val="2"/>
      </rPr>
      <t>현실</t>
    </r>
    <r>
      <rPr>
        <sz val="12"/>
        <color rgb="FFFF0000"/>
        <rFont val="Arial"/>
        <family val="2"/>
      </rPr>
      <t> </t>
    </r>
    <r>
      <rPr>
        <sz val="12"/>
        <color indexed="8"/>
        <rFont val="Arial"/>
        <family val="2"/>
      </rPr>
      <t>모드로 플레이할 수 있습니다.</t>
    </r>
  </si>
  <si>
    <r>
      <t>Bạn có thể chơi trò chơi ở chế độ </t>
    </r>
    <r>
      <rPr>
        <b/>
        <sz val="12"/>
        <color rgb="FFFF0000"/>
        <rFont val="Arial"/>
        <family val="2"/>
      </rPr>
      <t>CHƠI GIẢI TRÍ</t>
    </r>
    <r>
      <rPr>
        <sz val="12"/>
        <color indexed="8"/>
        <rFont val="Arial"/>
        <family val="2"/>
      </rPr>
      <t> hoặc </t>
    </r>
    <r>
      <rPr>
        <b/>
        <sz val="12"/>
        <color rgb="FFFF0000"/>
        <rFont val="Arial"/>
        <family val="2"/>
      </rPr>
      <t>CHƠI THẬT</t>
    </r>
    <r>
      <rPr>
        <b/>
        <sz val="12"/>
        <color indexed="8"/>
        <rFont val="Arial"/>
        <family val="2"/>
      </rPr>
      <t>.</t>
    </r>
  </si>
  <si>
    <r>
      <t>អ្នកអាចលេងល្បែងក្នុងម៉ូដ </t>
    </r>
    <r>
      <rPr>
        <b/>
        <sz val="12"/>
        <color rgb="FFFF0000"/>
        <rFont val="Arial"/>
        <family val="2"/>
      </rPr>
      <t>កំសាន</t>
    </r>
    <r>
      <rPr>
        <b/>
        <sz val="12"/>
        <color indexed="8"/>
        <rFont val="Arial"/>
        <family val="2"/>
      </rPr>
      <t xml:space="preserve">្ត </t>
    </r>
    <r>
      <rPr>
        <sz val="12"/>
        <color indexed="8"/>
        <rFont val="Arial"/>
        <family val="2"/>
      </rPr>
      <t>ឬ </t>
    </r>
    <r>
      <rPr>
        <b/>
        <sz val="12"/>
        <color rgb="FFFF0000"/>
        <rFont val="Arial"/>
        <family val="2"/>
      </rPr>
      <t>ពិតប្រាកដ</t>
    </r>
    <r>
      <rPr>
        <sz val="12"/>
        <color indexed="8"/>
        <rFont val="Arial"/>
        <family val="2"/>
      </rPr>
      <t>។</t>
    </r>
  </si>
  <si>
    <r>
      <t xml:space="preserve">Anda boleh bermain permainan dengan menggunakan sama ada mod </t>
    </r>
    <r>
      <rPr>
        <b/>
        <sz val="12"/>
        <color rgb="FFFF0000"/>
        <rFont val="Arial"/>
        <family val="2"/>
      </rPr>
      <t>SERONOK</t>
    </r>
    <r>
      <rPr>
        <sz val="12"/>
        <color indexed="8"/>
        <rFont val="Arial"/>
        <family val="2"/>
      </rPr>
      <t xml:space="preserve"> atau </t>
    </r>
    <r>
      <rPr>
        <b/>
        <sz val="12"/>
        <color rgb="FFFF0000"/>
        <rFont val="Arial"/>
        <family val="2"/>
      </rPr>
      <t>SEBENAR</t>
    </r>
    <r>
      <rPr>
        <sz val="12"/>
        <color indexed="8"/>
        <rFont val="Arial"/>
        <family val="2"/>
      </rPr>
      <t>.</t>
    </r>
  </si>
  <si>
    <r>
      <t xml:space="preserve">Anda dapat bermain dalam modus </t>
    </r>
    <r>
      <rPr>
        <b/>
        <sz val="12"/>
        <color rgb="FFFF0000"/>
        <rFont val="Arial"/>
        <family val="2"/>
      </rPr>
      <t>SUKA-SUKA</t>
    </r>
    <r>
      <rPr>
        <sz val="12"/>
        <color indexed="8"/>
        <rFont val="Arial"/>
        <family val="2"/>
      </rPr>
      <t xml:space="preserve"> atau modus </t>
    </r>
    <r>
      <rPr>
        <b/>
        <sz val="12"/>
        <color rgb="FFFF0000"/>
        <rFont val="Arial"/>
        <family val="2"/>
      </rPr>
      <t>REAL</t>
    </r>
    <r>
      <rPr>
        <b/>
        <sz val="12"/>
        <color indexed="8"/>
        <rFont val="Arial"/>
        <family val="2"/>
      </rPr>
      <t>.</t>
    </r>
  </si>
  <si>
    <r>
      <rPr>
        <sz val="12"/>
        <color indexed="8"/>
        <rFont val="Tahoma"/>
        <family val="2"/>
      </rPr>
      <t>ท่านสามารถเล่นเกมได้ทั้งในโหมด </t>
    </r>
    <r>
      <rPr>
        <b/>
        <sz val="12"/>
        <color rgb="FFFF0000"/>
        <rFont val="Tahoma"/>
        <family val="2"/>
      </rPr>
      <t>เล่นสนุก</t>
    </r>
    <r>
      <rPr>
        <sz val="12"/>
        <color indexed="8"/>
        <rFont val="Tahoma"/>
        <family val="2"/>
      </rPr>
      <t> หรือ </t>
    </r>
    <r>
      <rPr>
        <b/>
        <sz val="12"/>
        <color rgb="FFFF0000"/>
        <rFont val="Tahoma"/>
        <family val="2"/>
      </rPr>
      <t>เล่นจริง</t>
    </r>
    <r>
      <rPr>
        <sz val="12"/>
        <color indexed="8"/>
        <rFont val="Tahoma"/>
        <family val="2"/>
      </rPr>
      <t> ของเกมได้</t>
    </r>
  </si>
  <si>
    <r>
      <t xml:space="preserve">Puede jugar al juego en el modo </t>
    </r>
    <r>
      <rPr>
        <b/>
        <sz val="12"/>
        <color rgb="FFFF0000"/>
        <rFont val="Arial"/>
        <family val="2"/>
      </rPr>
      <t>DIVERSIÓN</t>
    </r>
    <r>
      <rPr>
        <sz val="12"/>
        <color indexed="8"/>
        <rFont val="Arial"/>
        <family val="2"/>
      </rPr>
      <t xml:space="preserve"> o el modo </t>
    </r>
    <r>
      <rPr>
        <b/>
        <sz val="12"/>
        <color rgb="FFFF0000"/>
        <rFont val="Arial"/>
        <family val="2"/>
      </rPr>
      <t>REAL</t>
    </r>
    <r>
      <rPr>
        <b/>
        <sz val="12"/>
        <color indexed="8"/>
        <rFont val="Arial"/>
        <family val="2"/>
      </rPr>
      <t>.</t>
    </r>
  </si>
  <si>
    <r>
      <t>Você pode jogar nos modos </t>
    </r>
    <r>
      <rPr>
        <b/>
        <sz val="12"/>
        <color rgb="FFFF0000"/>
        <rFont val="Arial"/>
        <family val="2"/>
      </rPr>
      <t>DIVERSÃO</t>
    </r>
    <r>
      <rPr>
        <sz val="12"/>
        <color indexed="8"/>
        <rFont val="Arial"/>
        <family val="2"/>
      </rPr>
      <t> ou</t>
    </r>
    <r>
      <rPr>
        <sz val="12"/>
        <color rgb="FFFF0000"/>
        <rFont val="Arial"/>
        <family val="2"/>
      </rPr>
      <t> </t>
    </r>
    <r>
      <rPr>
        <b/>
        <sz val="12"/>
        <color rgb="FFFF0000"/>
        <rFont val="Arial"/>
        <family val="2"/>
      </rPr>
      <t>REAL</t>
    </r>
    <r>
      <rPr>
        <sz val="12"/>
        <color indexed="8"/>
        <rFont val="Arial"/>
        <family val="2"/>
      </rPr>
      <t>.</t>
    </r>
  </si>
  <si>
    <r>
      <t xml:space="preserve">Вы можете играть в режиме </t>
    </r>
    <r>
      <rPr>
        <b/>
        <sz val="10"/>
        <color rgb="FFFF0000"/>
        <rFont val="Arial"/>
        <family val="2"/>
      </rPr>
      <t>ИГРА НА ВИРТУАЛЬНЫЕ ДЕНЬГИ</t>
    </r>
    <r>
      <rPr>
        <sz val="10"/>
        <color rgb="FF000000"/>
        <rFont val="Arial"/>
        <family val="2"/>
      </rPr>
      <t xml:space="preserve"> или в режиме </t>
    </r>
    <r>
      <rPr>
        <b/>
        <sz val="10"/>
        <color rgb="FFFF0000"/>
        <rFont val="Arial"/>
        <family val="2"/>
      </rPr>
      <t>ИГРА НА РЕАЛЬНЫЕ ДЕНЬГИ</t>
    </r>
    <r>
      <rPr>
        <sz val="10"/>
        <color rgb="FF000000"/>
        <rFont val="Arial"/>
        <family val="2"/>
      </rPr>
      <t>.</t>
    </r>
  </si>
  <si>
    <r>
      <t xml:space="preserve">Sie können das Spiel entweder im </t>
    </r>
    <r>
      <rPr>
        <b/>
        <sz val="10"/>
        <color rgb="FFFF0000"/>
        <rFont val="Arial"/>
        <family val="2"/>
      </rPr>
      <t>SPASS</t>
    </r>
    <r>
      <rPr>
        <sz val="10"/>
        <color rgb="FF000000"/>
        <rFont val="Arial"/>
        <family val="2"/>
      </rPr>
      <t xml:space="preserve">- oder </t>
    </r>
    <r>
      <rPr>
        <b/>
        <sz val="10"/>
        <color rgb="FFFF0000"/>
        <rFont val="Arial"/>
        <family val="2"/>
      </rPr>
      <t>ECHTGELD</t>
    </r>
    <r>
      <rPr>
        <sz val="10"/>
        <color rgb="FF000000"/>
        <rFont val="Arial"/>
        <family val="2"/>
      </rPr>
      <t>-Modus spielen.</t>
    </r>
  </si>
  <si>
    <r>
      <t xml:space="preserve">Du kan spela spelet antingen i </t>
    </r>
    <r>
      <rPr>
        <b/>
        <sz val="10"/>
        <color rgb="FFFF0000"/>
        <rFont val="Arial"/>
        <family val="2"/>
      </rPr>
      <t>SKOJ</t>
    </r>
    <r>
      <rPr>
        <sz val="10"/>
        <color rgb="FF000000"/>
        <rFont val="Arial"/>
        <family val="2"/>
      </rPr>
      <t xml:space="preserve">- eller </t>
    </r>
    <r>
      <rPr>
        <b/>
        <sz val="10"/>
        <color rgb="FFFF0000"/>
        <rFont val="Arial"/>
        <family val="2"/>
      </rPr>
      <t>RIKTIGT</t>
    </r>
    <r>
      <rPr>
        <sz val="10"/>
        <color rgb="FF000000"/>
        <rFont val="Arial"/>
        <family val="2"/>
      </rPr>
      <t> läge.</t>
    </r>
  </si>
  <si>
    <r>
      <t xml:space="preserve">Puoi giocare in modalità </t>
    </r>
    <r>
      <rPr>
        <b/>
        <sz val="10"/>
        <color rgb="FFFF0000"/>
        <rFont val="Arial"/>
        <family val="2"/>
      </rPr>
      <t>DEMO</t>
    </r>
    <r>
      <rPr>
        <sz val="10"/>
        <color rgb="FF000000"/>
        <rFont val="Arial"/>
        <family val="2"/>
      </rPr>
      <t xml:space="preserve"> o </t>
    </r>
    <r>
      <rPr>
        <b/>
        <sz val="10"/>
        <color rgb="FFFF0000"/>
        <rFont val="Arial"/>
        <family val="2"/>
      </rPr>
      <t>REALE</t>
    </r>
    <r>
      <rPr>
        <sz val="10"/>
        <color rgb="FF000000"/>
        <rFont val="Arial"/>
        <family val="2"/>
      </rPr>
      <t>.</t>
    </r>
  </si>
  <si>
    <r>
      <t xml:space="preserve">Du kan spille spillet både for </t>
    </r>
    <r>
      <rPr>
        <b/>
        <sz val="10"/>
        <color rgb="FFFF0000"/>
        <rFont val="Arial"/>
        <family val="2"/>
      </rPr>
      <t>SJOV</t>
    </r>
    <r>
      <rPr>
        <sz val="10"/>
        <color theme="1"/>
        <rFont val="Arial"/>
        <family val="2"/>
      </rPr>
      <t xml:space="preserve"> og </t>
    </r>
    <r>
      <rPr>
        <b/>
        <sz val="10"/>
        <color rgb="FFFF0000"/>
        <rFont val="Arial"/>
        <family val="2"/>
      </rPr>
      <t>RIGTIGT</t>
    </r>
    <r>
      <rPr>
        <sz val="10"/>
        <color theme="1"/>
        <rFont val="Arial"/>
        <family val="2"/>
      </rPr>
      <t>.</t>
    </r>
  </si>
  <si>
    <r>
      <t xml:space="preserve">Puteți juca jocul în modul </t>
    </r>
    <r>
      <rPr>
        <b/>
        <sz val="10"/>
        <color rgb="FFFF0000"/>
        <rFont val="Arial"/>
        <family val="2"/>
      </rPr>
      <t>DE PLĂCERE</t>
    </r>
    <r>
      <rPr>
        <sz val="10"/>
        <color indexed="8"/>
        <rFont val="Arial"/>
        <family val="2"/>
      </rPr>
      <t xml:space="preserve"> sau </t>
    </r>
    <r>
      <rPr>
        <b/>
        <sz val="10"/>
        <color rgb="FFFF0000"/>
        <rFont val="Arial"/>
        <family val="2"/>
      </rPr>
      <t>REAL</t>
    </r>
    <r>
      <rPr>
        <sz val="10"/>
        <color indexed="8"/>
        <rFont val="Arial"/>
        <family val="2"/>
      </rPr>
      <t>.</t>
    </r>
  </si>
  <si>
    <t>In fun mode, you are playing just for the fun of the score. In real mode, you are playing with money from your real money balance.</t>
  </si>
  <si>
    <r>
      <rPr>
        <sz val="12"/>
        <color rgb="FF000000"/>
        <rFont val="Lantinghei TC Heavy"/>
        <family val="2"/>
      </rPr>
      <t>在</t>
    </r>
    <r>
      <rPr>
        <sz val="12"/>
        <color rgb="FF000000"/>
        <rFont val="Libian SC Regular"/>
        <family val="2"/>
      </rPr>
      <t>娱乐</t>
    </r>
    <r>
      <rPr>
        <sz val="12"/>
        <color rgb="FF000000"/>
        <rFont val="Lantinghei TC Heavy"/>
        <family val="2"/>
      </rPr>
      <t>模式下，您输</t>
    </r>
    <r>
      <rPr>
        <sz val="12"/>
        <color rgb="FF000000"/>
        <rFont val="Libian SC Regular"/>
        <family val="2"/>
      </rPr>
      <t>赢</t>
    </r>
    <r>
      <rPr>
        <sz val="12"/>
        <color rgb="FF000000"/>
        <rFont val="Lantinghei TC Heavy"/>
        <family val="2"/>
      </rPr>
      <t>的只是分</t>
    </r>
    <r>
      <rPr>
        <sz val="12"/>
        <color rgb="FF000000"/>
        <rFont val="Libian SC Regular"/>
        <family val="2"/>
      </rPr>
      <t>数</t>
    </r>
    <r>
      <rPr>
        <sz val="12"/>
        <color rgb="FF000000"/>
        <rFont val="Lantinghei TC Heavy"/>
        <family val="2"/>
      </rPr>
      <t>，而不是真正的</t>
    </r>
    <r>
      <rPr>
        <sz val="12"/>
        <color rgb="FF000000"/>
        <rFont val="Libian SC Regular"/>
        <family val="2"/>
      </rPr>
      <t>货币</t>
    </r>
    <r>
      <rPr>
        <sz val="12"/>
        <color rgb="FF000000"/>
        <rFont val="Lantinghei TC Heavy"/>
        <family val="2"/>
      </rPr>
      <t>。在真钱模式下，</t>
    </r>
    <r>
      <rPr>
        <sz val="12"/>
        <color rgb="FF000000"/>
        <rFont val="Libian SC Regular"/>
        <family val="2"/>
      </rPr>
      <t>将</t>
    </r>
    <r>
      <rPr>
        <sz val="12"/>
        <color rgb="FF000000"/>
        <rFont val="Lantinghei TC Heavy"/>
        <family val="2"/>
      </rPr>
      <t>使用您余</t>
    </r>
    <r>
      <rPr>
        <sz val="12"/>
        <color rgb="FF000000"/>
        <rFont val="Libian SC Regular"/>
        <family val="2"/>
      </rPr>
      <t>额</t>
    </r>
    <r>
      <rPr>
        <sz val="12"/>
        <color rgb="FF000000"/>
        <rFont val="Lantinghei TC Heavy"/>
        <family val="2"/>
      </rPr>
      <t>中真正的</t>
    </r>
    <r>
      <rPr>
        <sz val="12"/>
        <color rgb="FF000000"/>
        <rFont val="Libian SC Regular"/>
        <family val="2"/>
      </rPr>
      <t>货币</t>
    </r>
    <r>
      <rPr>
        <sz val="12"/>
        <color rgb="FF000000"/>
        <rFont val="Lantinghei TC Heavy"/>
        <family val="2"/>
      </rPr>
      <t>。</t>
    </r>
  </si>
  <si>
    <t>在娛樂模式下，您輸贏的只是分數，而不是真正的貨幣。在真錢模式下，將使用您餘額中真正的貨幣。</t>
  </si>
  <si>
    <t>お試しモードのプレーで得られるのは遊びのスコアだけです。リアルモードでは、残高にあるお金を使ってプレーします。</t>
  </si>
  <si>
    <r>
      <rPr>
        <sz val="12"/>
        <color indexed="8"/>
        <rFont val="돋움"/>
        <family val="3"/>
        <charset val="129"/>
      </rPr>
      <t>재미</t>
    </r>
    <r>
      <rPr>
        <sz val="12"/>
        <color indexed="8"/>
        <rFont val="Arial"/>
        <family val="2"/>
      </rPr>
      <t xml:space="preserve"> </t>
    </r>
    <r>
      <rPr>
        <sz val="12"/>
        <color indexed="8"/>
        <rFont val="돋움"/>
        <family val="3"/>
        <charset val="129"/>
      </rPr>
      <t>모드에서는</t>
    </r>
    <r>
      <rPr>
        <sz val="12"/>
        <color indexed="8"/>
        <rFont val="Arial"/>
        <family val="2"/>
      </rPr>
      <t xml:space="preserve"> </t>
    </r>
    <r>
      <rPr>
        <sz val="12"/>
        <color indexed="8"/>
        <rFont val="돋움"/>
        <family val="3"/>
        <charset val="129"/>
      </rPr>
      <t>점수를</t>
    </r>
    <r>
      <rPr>
        <sz val="12"/>
        <color indexed="8"/>
        <rFont val="Arial"/>
        <family val="2"/>
      </rPr>
      <t xml:space="preserve"> </t>
    </r>
    <r>
      <rPr>
        <sz val="12"/>
        <color indexed="8"/>
        <rFont val="돋움"/>
        <family val="3"/>
        <charset val="129"/>
      </rPr>
      <t>획득하며</t>
    </r>
    <r>
      <rPr>
        <sz val="12"/>
        <color indexed="8"/>
        <rFont val="Arial"/>
        <family val="2"/>
      </rPr>
      <t xml:space="preserve"> </t>
    </r>
    <r>
      <rPr>
        <sz val="12"/>
        <color indexed="8"/>
        <rFont val="돋움"/>
        <family val="3"/>
        <charset val="129"/>
      </rPr>
      <t>플레이합니다</t>
    </r>
    <r>
      <rPr>
        <sz val="12"/>
        <color indexed="8"/>
        <rFont val="Arial"/>
        <family val="2"/>
      </rPr>
      <t xml:space="preserve">. </t>
    </r>
    <r>
      <rPr>
        <sz val="12"/>
        <color indexed="8"/>
        <rFont val="돋움"/>
        <family val="3"/>
        <charset val="129"/>
      </rPr>
      <t>현실</t>
    </r>
    <r>
      <rPr>
        <sz val="12"/>
        <color indexed="8"/>
        <rFont val="Arial"/>
        <family val="2"/>
      </rPr>
      <t xml:space="preserve"> </t>
    </r>
    <r>
      <rPr>
        <sz val="12"/>
        <color indexed="8"/>
        <rFont val="돋움"/>
        <family val="3"/>
        <charset val="129"/>
      </rPr>
      <t>모드에서는</t>
    </r>
    <r>
      <rPr>
        <sz val="12"/>
        <color indexed="8"/>
        <rFont val="Arial"/>
        <family val="2"/>
      </rPr>
      <t xml:space="preserve"> </t>
    </r>
    <r>
      <rPr>
        <sz val="12"/>
        <color indexed="8"/>
        <rFont val="돋움"/>
        <family val="3"/>
        <charset val="129"/>
      </rPr>
      <t>실제</t>
    </r>
    <r>
      <rPr>
        <sz val="12"/>
        <color indexed="8"/>
        <rFont val="Arial"/>
        <family val="2"/>
      </rPr>
      <t xml:space="preserve"> </t>
    </r>
    <r>
      <rPr>
        <sz val="12"/>
        <color indexed="8"/>
        <rFont val="돋움"/>
        <family val="3"/>
        <charset val="129"/>
      </rPr>
      <t>돈을</t>
    </r>
    <r>
      <rPr>
        <sz val="12"/>
        <color indexed="8"/>
        <rFont val="Arial"/>
        <family val="2"/>
      </rPr>
      <t xml:space="preserve"> </t>
    </r>
    <r>
      <rPr>
        <sz val="12"/>
        <color indexed="8"/>
        <rFont val="돋움"/>
        <family val="3"/>
        <charset val="129"/>
      </rPr>
      <t>획득하며</t>
    </r>
    <r>
      <rPr>
        <sz val="12"/>
        <color indexed="8"/>
        <rFont val="Arial"/>
        <family val="2"/>
      </rPr>
      <t xml:space="preserve"> </t>
    </r>
    <r>
      <rPr>
        <sz val="12"/>
        <color indexed="8"/>
        <rFont val="돋움"/>
        <family val="3"/>
        <charset val="129"/>
      </rPr>
      <t>플레이합니다</t>
    </r>
    <r>
      <rPr>
        <sz val="12"/>
        <color indexed="8"/>
        <rFont val="Arial"/>
        <family val="2"/>
      </rPr>
      <t>.</t>
    </r>
  </si>
  <si>
    <t>Ở chế độ giải trí, bạn chỉ chơi lấy điểm để giải trí. Ở chế độ chơi thật, bạn chơi bằng tiền thật từ số dư tài khoản của mình.</t>
  </si>
  <si>
    <t>នៅក្នុងម៉ូដកំសាន្ត អ្នកនឹងលេងគ្រាន់តែសម្រាប់ការកំសាន្តនៃពិន្ទុប៉ុណ្ណោះ។ នៅក្នុងម៉ូដពិតប្រាកដ អ្នកលេងសម្រាប់ប្រាក់ក្នុងតុល្យភាពរបស់អ្នក។</t>
  </si>
  <si>
    <r>
      <rPr>
        <sz val="12"/>
        <color indexed="8"/>
        <rFont val="Arial"/>
        <family val="2"/>
      </rPr>
      <t>Dalam mod seronok, anda hanya bermain hanya untuk suka-suka. Dalam mod sebenar, anda bermain untuk wang dalam baki anda.</t>
    </r>
  </si>
  <si>
    <t>Dalam modus suka-suka, Anda bermain hanya untuk bersenang-senang meraih skor. Dalam modus real, Anda bermain untuk uang di saldo Anda.</t>
  </si>
  <si>
    <r>
      <rPr>
        <sz val="12"/>
        <color indexed="8"/>
        <rFont val="Tahoma"/>
        <family val="2"/>
      </rPr>
      <t>ในโหมดเล่นสนุก ท่านจะเล่นเพื่อให้ได้แต้มสนุกๆ เท่านั้น ในโหมดเล่นจริง ท่านจะเล่นโดยใช้เงินจริงจากยอดเงินคงเหลือของท่าน</t>
    </r>
  </si>
  <si>
    <t>En el modo diversión juega únicamente por la diversión de obtener puntos. En el modo real juega con el dinero de su saldo de dinero real.</t>
  </si>
  <si>
    <t>No modo diversão, você joga apenas como passatempo. No modo real, você joga com o dinheiro do seu saldo em dinheiro real.</t>
  </si>
  <si>
    <t>В режиме Игра на виртуальные деньги вы будете играть ради развлечения. В режиме Игра на реальные деньги вы будете играть на деньги с вашего настоящего игрового баланса.</t>
  </si>
  <si>
    <t>Im Spaß-Modus spielen Sie nur zum Spaß für das Ergebnis. Im Echtgeld-Modus setzen Sie echtes Geld von Ihrem Echtgeld-Guthaben ein.</t>
  </si>
  <si>
    <r>
      <rPr>
        <sz val="10"/>
        <color rgb="FF333333"/>
        <rFont val="Arial"/>
        <family val="2"/>
      </rPr>
      <t>I skoj-läge spelar du bara för att det är kul att få poäng. I riktigt läge spelar du med pengar från ditt riktiga pengar-saldo.</t>
    </r>
  </si>
  <si>
    <t>In modalità Demo, giochi esclusivamente per divertirti e accumulare punti. In modalità reale, giochi con denaro vero proveniente dal tuo saldo.</t>
  </si>
  <si>
    <t>Når du spiller for sjov, spiller du kun for at få en god score. Når du spiller rigtigt, spiller du om penge fra din rigtige penge-saldo.</t>
  </si>
  <si>
    <t>În modul de plăcere, jucați doar pentru punctaj. În modul real, jucați cu bani din soldul dvs. de bani reali.</t>
  </si>
  <si>
    <r>
      <t>Your balance is shown in the </t>
    </r>
    <r>
      <rPr>
        <b/>
        <sz val="10"/>
        <color indexed="8"/>
        <rFont val="Arial"/>
        <family val="2"/>
      </rPr>
      <t>BALANCE </t>
    </r>
    <r>
      <rPr>
        <sz val="10"/>
        <color indexed="8"/>
        <rFont val="Arial"/>
        <family val="2"/>
      </rPr>
      <t>box both in fun and real mode.</t>
    </r>
  </si>
  <si>
    <r>
      <rPr>
        <sz val="12"/>
        <color rgb="FF000000"/>
        <rFont val="Lantinghei TC Heavy"/>
        <family val="2"/>
      </rPr>
      <t>在</t>
    </r>
    <r>
      <rPr>
        <sz val="12"/>
        <color rgb="FF000000"/>
        <rFont val="Libian SC Regular"/>
        <family val="2"/>
      </rPr>
      <t>娱乐</t>
    </r>
    <r>
      <rPr>
        <sz val="12"/>
        <color rgb="FF000000"/>
        <rFont val="Lantinghei TC Heavy"/>
        <family val="2"/>
      </rPr>
      <t>模式和真</t>
    </r>
    <r>
      <rPr>
        <sz val="12"/>
        <color rgb="FF000000"/>
        <rFont val="Libian SC Regular"/>
        <family val="2"/>
      </rPr>
      <t>钱</t>
    </r>
    <r>
      <rPr>
        <sz val="12"/>
        <color rgb="FF000000"/>
        <rFont val="Lantinghei TC Heavy"/>
        <family val="2"/>
      </rPr>
      <t>模式下，您的实际余</t>
    </r>
    <r>
      <rPr>
        <sz val="12"/>
        <color rgb="FF000000"/>
        <rFont val="Libian SC Regular"/>
        <family val="2"/>
      </rPr>
      <t>额</t>
    </r>
    <r>
      <rPr>
        <sz val="12"/>
        <color rgb="FF000000"/>
        <rFont val="Lantinghei TC Heavy"/>
        <family val="2"/>
      </rPr>
      <t>都</t>
    </r>
    <r>
      <rPr>
        <sz val="12"/>
        <color rgb="FF000000"/>
        <rFont val="Libian SC Regular"/>
        <family val="2"/>
      </rPr>
      <t>将显</t>
    </r>
    <r>
      <rPr>
        <sz val="12"/>
        <color rgb="FF000000"/>
        <rFont val="Lantinghei TC Heavy"/>
        <family val="2"/>
      </rPr>
      <t>示在</t>
    </r>
    <r>
      <rPr>
        <b/>
        <sz val="12"/>
        <color rgb="FFFF0000"/>
        <rFont val="Lantinghei TC Heavy"/>
        <family val="2"/>
      </rPr>
      <t>余</t>
    </r>
    <r>
      <rPr>
        <b/>
        <sz val="12"/>
        <color rgb="FFFF0000"/>
        <rFont val="Libian SC Regular"/>
      </rPr>
      <t>额</t>
    </r>
    <r>
      <rPr>
        <sz val="12"/>
        <color rgb="FF000000"/>
        <rFont val="Lantinghei TC Heavy"/>
        <family val="2"/>
      </rPr>
      <t>框中。</t>
    </r>
  </si>
  <si>
    <r>
      <t>在娛樂模式和真錢模式下，您的實際餘額都將顯示在</t>
    </r>
    <r>
      <rPr>
        <b/>
        <sz val="12"/>
        <color rgb="FFFF0000"/>
        <rFont val="Lantinghei TC Heavy"/>
        <family val="2"/>
      </rPr>
      <t>餘額</t>
    </r>
    <r>
      <rPr>
        <sz val="12"/>
        <color rgb="FF000000"/>
        <rFont val="Lantinghei TC Heavy"/>
        <family val="2"/>
      </rPr>
      <t>框中。</t>
    </r>
  </si>
  <si>
    <r>
      <t>実際の残高は、お試しとリアルの両モードで</t>
    </r>
    <r>
      <rPr>
        <b/>
        <sz val="12"/>
        <color rgb="FFFF0000"/>
        <rFont val="MS Mincho"/>
        <family val="1"/>
        <charset val="128"/>
      </rPr>
      <t>残高</t>
    </r>
    <r>
      <rPr>
        <sz val="12"/>
        <color indexed="8"/>
        <rFont val="MS Mincho"/>
        <family val="1"/>
        <charset val="128"/>
      </rPr>
      <t>ボックスに表示されます。</t>
    </r>
  </si>
  <si>
    <r>
      <t>តុល្យភាពជាក់ស្តែងរបស់អ្នកគឺត្រូវបានបង្ហាញនៅក្នុងប្រអប់ </t>
    </r>
    <r>
      <rPr>
        <b/>
        <sz val="12"/>
        <color rgb="FFFF0000"/>
        <rFont val="Arial"/>
        <family val="2"/>
      </rPr>
      <t>សមតុល្យ </t>
    </r>
    <r>
      <rPr>
        <sz val="12"/>
        <color indexed="8"/>
        <rFont val="Arial"/>
        <family val="2"/>
      </rPr>
      <t>ទាំងនៅក្នុងម៉ូដកំសាន្ត និងពិតប្រាកដ។</t>
    </r>
  </si>
  <si>
    <r>
      <t xml:space="preserve">Baki sebenar anda ditunjukkan dalam kotak </t>
    </r>
    <r>
      <rPr>
        <b/>
        <sz val="12"/>
        <color rgb="FFFF0000"/>
        <rFont val="Arial"/>
        <family val="2"/>
      </rPr>
      <t>BAKI</t>
    </r>
    <r>
      <rPr>
        <sz val="12"/>
        <color indexed="8"/>
        <rFont val="Arial"/>
        <family val="2"/>
      </rPr>
      <t xml:space="preserve"> dalam mod seronok dan sebenar.</t>
    </r>
  </si>
  <si>
    <r>
      <t>Saldo Anda yang sesungguhnya ditampilkan pada kotak </t>
    </r>
    <r>
      <rPr>
        <b/>
        <sz val="12"/>
        <color rgb="FFFF0000"/>
        <rFont val="Arial"/>
        <family val="2"/>
      </rPr>
      <t>SALDO</t>
    </r>
    <r>
      <rPr>
        <b/>
        <sz val="12"/>
        <color indexed="8"/>
        <rFont val="Arial"/>
        <family val="2"/>
      </rPr>
      <t> </t>
    </r>
    <r>
      <rPr>
        <sz val="12"/>
        <color indexed="8"/>
        <rFont val="Arial"/>
        <family val="2"/>
      </rPr>
      <t>baik dalam modus suka-suka dan modus real.</t>
    </r>
  </si>
  <si>
    <r>
      <rPr>
        <sz val="12"/>
        <color indexed="8"/>
        <rFont val="Tahoma"/>
        <family val="2"/>
      </rPr>
      <t>ยอดเงินคงเหลือของท่านจะแสดงที่ช่อง </t>
    </r>
    <r>
      <rPr>
        <b/>
        <sz val="12"/>
        <color rgb="FFFF0000"/>
        <rFont val="Tahoma"/>
        <family val="2"/>
      </rPr>
      <t>ยอดเงินคงเหลือ</t>
    </r>
    <r>
      <rPr>
        <b/>
        <sz val="12"/>
        <color indexed="8"/>
        <rFont val="Tahoma"/>
        <family val="2"/>
      </rPr>
      <t> </t>
    </r>
    <r>
      <rPr>
        <sz val="12"/>
        <color indexed="8"/>
        <rFont val="Tahoma"/>
        <family val="2"/>
      </rPr>
      <t>ทั้งในโหมดเล่นสนุก และในโหมดเล่นจริง</t>
    </r>
  </si>
  <si>
    <r>
      <t xml:space="preserve">Su saldo actual aparece en la sección </t>
    </r>
    <r>
      <rPr>
        <b/>
        <sz val="12"/>
        <color rgb="FFFF0000"/>
        <rFont val="Arial"/>
        <family val="2"/>
      </rPr>
      <t>SALDO</t>
    </r>
    <r>
      <rPr>
        <b/>
        <sz val="12"/>
        <color indexed="8"/>
        <rFont val="Arial"/>
        <family val="2"/>
      </rPr>
      <t xml:space="preserve"> </t>
    </r>
    <r>
      <rPr>
        <sz val="12"/>
        <color indexed="8"/>
        <rFont val="Arial"/>
        <family val="2"/>
      </rPr>
      <t>del modo real y por diversión.</t>
    </r>
  </si>
  <si>
    <r>
      <t>O seu saldo é mostrado na caixa </t>
    </r>
    <r>
      <rPr>
        <b/>
        <sz val="12"/>
        <color rgb="FFFF0000"/>
        <rFont val="Arial"/>
        <family val="2"/>
      </rPr>
      <t>SALDO</t>
    </r>
    <r>
      <rPr>
        <sz val="12"/>
        <color indexed="8"/>
        <rFont val="Arial"/>
        <family val="2"/>
      </rPr>
      <t>,</t>
    </r>
    <r>
      <rPr>
        <b/>
        <sz val="12"/>
        <color indexed="8"/>
        <rFont val="Arial"/>
        <family val="2"/>
      </rPr>
      <t xml:space="preserve"> </t>
    </r>
    <r>
      <rPr>
        <sz val="12"/>
        <color indexed="8"/>
        <rFont val="Arial"/>
        <family val="2"/>
      </rPr>
      <t>tanto no modo diversão quanto no modo real.</t>
    </r>
  </si>
  <si>
    <r>
      <t>Ваш баланс отображается в поле </t>
    </r>
    <r>
      <rPr>
        <b/>
        <sz val="10"/>
        <color rgb="FFFF0000"/>
        <rFont val="Arial"/>
        <family val="2"/>
      </rPr>
      <t>БАЛАНС</t>
    </r>
    <r>
      <rPr>
        <b/>
        <sz val="10"/>
        <color rgb="FF000000"/>
        <rFont val="Arial"/>
        <family val="2"/>
      </rPr>
      <t> </t>
    </r>
    <r>
      <rPr>
        <sz val="10"/>
        <color rgb="FF000000"/>
        <rFont val="Arial"/>
        <family val="2"/>
      </rPr>
      <t>как для режима игры на виртуальные, так и для режима игры на реальные деньги.</t>
    </r>
  </si>
  <si>
    <r>
      <t>Ihr Guthaben wird sowohl für den Spaß- als auch den Echtgeld-Modus im Feld </t>
    </r>
    <r>
      <rPr>
        <b/>
        <sz val="10"/>
        <color rgb="FFFF0000"/>
        <rFont val="Arial"/>
        <family val="2"/>
      </rPr>
      <t>GUTHABEN</t>
    </r>
    <r>
      <rPr>
        <b/>
        <sz val="10"/>
        <color rgb="FF000000"/>
        <rFont val="Arial"/>
        <family val="2"/>
      </rPr>
      <t> </t>
    </r>
    <r>
      <rPr>
        <sz val="10"/>
        <color rgb="FF000000"/>
        <rFont val="Arial"/>
        <family val="2"/>
      </rPr>
      <t>angezeigt.</t>
    </r>
  </si>
  <si>
    <r>
      <t xml:space="preserve">Ditt saldo visas i </t>
    </r>
    <r>
      <rPr>
        <b/>
        <sz val="10"/>
        <color rgb="FFFF0000"/>
        <rFont val="Arial"/>
        <family val="2"/>
      </rPr>
      <t>SALDO</t>
    </r>
    <r>
      <rPr>
        <sz val="10"/>
        <color rgb="FF000000"/>
        <rFont val="Arial"/>
        <family val="2"/>
      </rPr>
      <t>-rutan både i skoj- och riktigt läge.</t>
    </r>
  </si>
  <si>
    <r>
      <t>In modalità Demo o Reale, il tuo saldo è indicato nel campo del</t>
    </r>
    <r>
      <rPr>
        <sz val="10"/>
        <color rgb="FFFF0000"/>
        <rFont val="Arial"/>
        <family val="2"/>
      </rPr>
      <t> </t>
    </r>
    <r>
      <rPr>
        <b/>
        <sz val="10"/>
        <color rgb="FFFF0000"/>
        <rFont val="Arial"/>
        <family val="2"/>
      </rPr>
      <t>SALDO</t>
    </r>
    <r>
      <rPr>
        <sz val="10"/>
        <color rgb="FF000000"/>
        <rFont val="Arial"/>
        <family val="2"/>
      </rPr>
      <t>.</t>
    </r>
  </si>
  <si>
    <r>
      <rPr>
        <sz val="10"/>
        <color theme="1"/>
        <rFont val="Arial"/>
        <family val="2"/>
      </rPr>
      <t xml:space="preserve">Din saldo vises i </t>
    </r>
    <r>
      <rPr>
        <b/>
        <sz val="10"/>
        <color rgb="FFFF0000"/>
        <rFont val="Arial"/>
        <family val="2"/>
      </rPr>
      <t>SALDO</t>
    </r>
    <r>
      <rPr>
        <sz val="10"/>
        <color theme="1"/>
        <rFont val="Arial"/>
        <family val="2"/>
      </rPr>
      <t>-feltet, både når du spiller for sjov og rigtigt.</t>
    </r>
  </si>
  <si>
    <r>
      <t>Soldul dvs. este afișat în caseta </t>
    </r>
    <r>
      <rPr>
        <b/>
        <sz val="10"/>
        <color rgb="FFFF0000"/>
        <rFont val="Arial"/>
        <family val="2"/>
      </rPr>
      <t>SOLD</t>
    </r>
    <r>
      <rPr>
        <sz val="10"/>
        <color indexed="8"/>
        <rFont val="Arial"/>
        <family val="2"/>
      </rPr>
      <t>, atât în modul de plăcere, cât și în cel real.</t>
    </r>
  </si>
  <si>
    <t>PLACING BETS</t>
  </si>
  <si>
    <t>下注</t>
  </si>
  <si>
    <t>ベットを賭ける</t>
  </si>
  <si>
    <r>
      <rPr>
        <b/>
        <sz val="12"/>
        <color indexed="8"/>
        <rFont val="Arial"/>
        <family val="2"/>
      </rPr>
      <t>베팅하기</t>
    </r>
  </si>
  <si>
    <t>ĐẶT CƯỢC</t>
  </si>
  <si>
    <t>ការដាក់ភ្នាល់</t>
  </si>
  <si>
    <t>MEMBUAT PERTARUHAN</t>
  </si>
  <si>
    <t>MEMASANG TARUHAN</t>
  </si>
  <si>
    <r>
      <rPr>
        <b/>
        <sz val="12"/>
        <color indexed="8"/>
        <rFont val="Tahoma"/>
        <family val="2"/>
      </rPr>
      <t>ลงเดิมพัน</t>
    </r>
  </si>
  <si>
    <t>HACER APUESTAS</t>
  </si>
  <si>
    <t>APOSTANDO</t>
  </si>
  <si>
    <t>РАЗМЕЩЕНИЕ СТАВОК</t>
  </si>
  <si>
    <t>EINSÄTZE PLATZIEREN</t>
  </si>
  <si>
    <t>ATT PLACERA INSATSER</t>
  </si>
  <si>
    <t>PIAZZARE LE PUNTATE</t>
  </si>
  <si>
    <t>AT PLACERE EN INDSATS</t>
  </si>
  <si>
    <t>PLASAREA PARIURILOR</t>
  </si>
  <si>
    <r>
      <t>To set the bet amount, use the </t>
    </r>
    <r>
      <rPr>
        <b/>
        <sz val="10"/>
        <color indexed="8"/>
        <rFont val="Arial"/>
        <family val="2"/>
      </rPr>
      <t>'-'</t>
    </r>
    <r>
      <rPr>
        <sz val="10"/>
        <color indexed="8"/>
        <rFont val="Arial"/>
        <family val="2"/>
      </rPr>
      <t> and </t>
    </r>
    <r>
      <rPr>
        <b/>
        <sz val="10"/>
        <color indexed="8"/>
        <rFont val="Arial"/>
        <family val="2"/>
      </rPr>
      <t>'+'</t>
    </r>
    <r>
      <rPr>
        <sz val="10"/>
        <color indexed="8"/>
        <rFont val="Arial"/>
        <family val="2"/>
      </rPr>
      <t> buttons.</t>
    </r>
  </si>
  <si>
    <r>
      <t>您可使用</t>
    </r>
    <r>
      <rPr>
        <b/>
        <sz val="12"/>
        <color rgb="FF000000"/>
        <rFont val="Arial"/>
        <family val="2"/>
      </rPr>
      <t>“-”</t>
    </r>
    <r>
      <rPr>
        <sz val="12"/>
        <color rgb="FF000000"/>
        <rFont val="Arial"/>
        <family val="2"/>
      </rPr>
      <t>和</t>
    </r>
    <r>
      <rPr>
        <b/>
        <sz val="12"/>
        <color rgb="FF000000"/>
        <rFont val="Arial"/>
        <family val="2"/>
      </rPr>
      <t>“+”</t>
    </r>
    <r>
      <rPr>
        <sz val="12"/>
        <color rgb="FF000000"/>
        <rFont val="Arial"/>
        <family val="2"/>
      </rPr>
      <t>按钮来选择投注金额。</t>
    </r>
  </si>
  <si>
    <t>ベット金額を設定するには「-」と「+」ボタンを使います。</t>
  </si>
  <si>
    <t>베팅 금액을 설정하려면 "-" 및 "+" 버튼을 사용하세요.</t>
  </si>
  <si>
    <t>Để thiết lập số tiền cược, sử dụng nút "-" và "+".</t>
  </si>
  <si>
    <t>ដើម្បីកំណត់ចំនួនភ្នាល់ ប្រើប៊ូតុង“-” និង“+”។</t>
  </si>
  <si>
    <r>
      <t xml:space="preserve">Untuk menetapkan jumlah pertaruhan, gunakan butang </t>
    </r>
    <r>
      <rPr>
        <b/>
        <sz val="12"/>
        <color rgb="FF000000"/>
        <rFont val="Arial"/>
        <family val="2"/>
      </rPr>
      <t>'-'</t>
    </r>
    <r>
      <rPr>
        <sz val="12"/>
        <color rgb="FF000000"/>
        <rFont val="Arial"/>
        <family val="2"/>
      </rPr>
      <t> dan '+'.</t>
    </r>
  </si>
  <si>
    <t>Untuk menentukan jumlah taruhan, gunakan tombol '-' dan '+'.</t>
  </si>
  <si>
    <t>ทำการปรับค่าได้โดยใช้ปุ่ม '-' และ '+' เมื่อถึงจำนวนเงินเดิมพันสูงสุดแล้ว ปุ่ม </t>
  </si>
  <si>
    <r>
      <t xml:space="preserve">Para establecer la cantidad a apostar, use los botones </t>
    </r>
    <r>
      <rPr>
        <b/>
        <sz val="12"/>
        <color indexed="8"/>
        <rFont val="Arial"/>
        <family val="2"/>
      </rPr>
      <t>"-"</t>
    </r>
    <r>
      <rPr>
        <sz val="12"/>
        <color indexed="8"/>
        <rFont val="Arial"/>
        <family val="2"/>
      </rPr>
      <t> y </t>
    </r>
    <r>
      <rPr>
        <b/>
        <sz val="12"/>
        <color indexed="8"/>
        <rFont val="Arial"/>
        <family val="2"/>
      </rPr>
      <t>"+"</t>
    </r>
    <r>
      <rPr>
        <sz val="12"/>
        <color indexed="8"/>
        <rFont val="Arial"/>
        <family val="2"/>
      </rPr>
      <t>.</t>
    </r>
  </si>
  <si>
    <r>
      <t>Para definir o valor da aposta, use os botões "</t>
    </r>
    <r>
      <rPr>
        <b/>
        <sz val="12"/>
        <color indexed="8"/>
        <rFont val="Arial"/>
        <family val="2"/>
      </rPr>
      <t>-"</t>
    </r>
    <r>
      <rPr>
        <sz val="12"/>
        <color indexed="8"/>
        <rFont val="Arial"/>
        <family val="2"/>
      </rPr>
      <t> e "</t>
    </r>
    <r>
      <rPr>
        <b/>
        <sz val="12"/>
        <color indexed="8"/>
        <rFont val="Arial"/>
        <family val="2"/>
      </rPr>
      <t>+"</t>
    </r>
    <r>
      <rPr>
        <sz val="12"/>
        <color indexed="8"/>
        <rFont val="Arial"/>
        <family val="2"/>
      </rPr>
      <t>.</t>
    </r>
  </si>
  <si>
    <r>
      <t>Для установки размера ставки используйте кнопки </t>
    </r>
    <r>
      <rPr>
        <b/>
        <sz val="10"/>
        <color rgb="FF000000"/>
        <rFont val="Arial"/>
        <family val="2"/>
      </rPr>
      <t>'-'</t>
    </r>
    <r>
      <rPr>
        <sz val="10"/>
        <color rgb="FF000000"/>
        <rFont val="Arial"/>
        <family val="2"/>
      </rPr>
      <t> и </t>
    </r>
    <r>
      <rPr>
        <b/>
        <sz val="10"/>
        <color rgb="FF000000"/>
        <rFont val="Arial"/>
        <family val="2"/>
      </rPr>
      <t>'+'</t>
    </r>
    <r>
      <rPr>
        <sz val="10"/>
        <color rgb="FF000000"/>
        <rFont val="Arial"/>
        <family val="2"/>
      </rPr>
      <t>.</t>
    </r>
  </si>
  <si>
    <r>
      <rPr>
        <sz val="10"/>
        <color rgb="FF000000"/>
        <rFont val="Arial"/>
        <family val="2"/>
      </rPr>
      <t>Legen Sie den Einsatzbetrag über die Schaltflächen </t>
    </r>
    <r>
      <rPr>
        <b/>
        <sz val="10"/>
        <color rgb="FF000000"/>
        <rFont val="Arial"/>
        <family val="2"/>
      </rPr>
      <t>'-'</t>
    </r>
    <r>
      <rPr>
        <sz val="10"/>
        <color rgb="FF000000"/>
        <rFont val="Arial"/>
        <family val="2"/>
      </rPr>
      <t> und </t>
    </r>
    <r>
      <rPr>
        <b/>
        <sz val="10"/>
        <color rgb="FF000000"/>
        <rFont val="Arial"/>
        <family val="2"/>
      </rPr>
      <t>'+'</t>
    </r>
    <r>
      <rPr>
        <sz val="10"/>
        <color rgb="FF000000"/>
        <rFont val="Arial"/>
        <family val="2"/>
      </rPr>
      <t> fest.</t>
    </r>
  </si>
  <si>
    <r>
      <rPr>
        <sz val="10"/>
        <color rgb="FF000000"/>
        <rFont val="Arial"/>
        <family val="2"/>
      </rPr>
      <t>Du ställer in insatssumman genom att använda knapparna </t>
    </r>
    <r>
      <rPr>
        <b/>
        <sz val="10"/>
        <color rgb="FF000000"/>
        <rFont val="Arial"/>
        <family val="2"/>
      </rPr>
      <t>"-"</t>
    </r>
    <r>
      <rPr>
        <sz val="10"/>
        <color rgb="FF000000"/>
        <rFont val="Arial"/>
        <family val="2"/>
      </rPr>
      <t> och </t>
    </r>
    <r>
      <rPr>
        <b/>
        <sz val="10"/>
        <color rgb="FF000000"/>
        <rFont val="Arial"/>
        <family val="2"/>
      </rPr>
      <t>"+"</t>
    </r>
    <r>
      <rPr>
        <sz val="10"/>
        <color rgb="FF000000"/>
        <rFont val="Arial"/>
        <family val="2"/>
      </rPr>
      <t>.</t>
    </r>
  </si>
  <si>
    <r>
      <t>Per impostare il valore della puntata, utilizza i pulsanti </t>
    </r>
    <r>
      <rPr>
        <b/>
        <sz val="10"/>
        <color rgb="FF000000"/>
        <rFont val="Arial"/>
        <family val="2"/>
      </rPr>
      <t>'-'</t>
    </r>
    <r>
      <rPr>
        <sz val="10"/>
        <color rgb="FF000000"/>
        <rFont val="Arial"/>
        <family val="2"/>
      </rPr>
      <t xml:space="preserve"> e </t>
    </r>
    <r>
      <rPr>
        <b/>
        <sz val="10"/>
        <color rgb="FF000000"/>
        <rFont val="Arial"/>
        <family val="2"/>
      </rPr>
      <t>'+'</t>
    </r>
    <r>
      <rPr>
        <sz val="10"/>
        <color rgb="FF000000"/>
        <rFont val="Arial"/>
        <family val="2"/>
      </rPr>
      <t>.</t>
    </r>
  </si>
  <si>
    <t>For at indstille beløbet skal du bruge ”-” og ”+”-knapperne.</t>
  </si>
  <si>
    <t>Pentru a seta valoarea pariului, folosiți butoanele „-” și „+”.</t>
  </si>
  <si>
    <t>Autoplay Mode Header </t>
  </si>
  <si>
    <t>AUTOPLAY MODE</t>
  </si>
  <si>
    <r>
      <rPr>
        <b/>
        <sz val="12"/>
        <color rgb="FF000000"/>
        <rFont val="Lantinghei TC Heavy"/>
        <family val="2"/>
      </rPr>
      <t>自动游</t>
    </r>
    <r>
      <rPr>
        <b/>
        <sz val="12"/>
        <color rgb="FF000000"/>
        <rFont val="Libian SC Regular"/>
        <family val="2"/>
      </rPr>
      <t>戏</t>
    </r>
    <r>
      <rPr>
        <b/>
        <sz val="12"/>
        <color rgb="FF000000"/>
        <rFont val="Lantinghei TC Heavy"/>
        <family val="2"/>
      </rPr>
      <t>模式</t>
    </r>
  </si>
  <si>
    <t>自動遊戲模式</t>
  </si>
  <si>
    <r>
      <rPr>
        <b/>
        <sz val="12"/>
        <color indexed="8"/>
        <rFont val="MS Mincho"/>
        <family val="2"/>
        <charset val="204"/>
      </rPr>
      <t>自動プレーモード</t>
    </r>
  </si>
  <si>
    <r>
      <rPr>
        <b/>
        <sz val="12"/>
        <color indexed="8"/>
        <rFont val="Arial"/>
        <family val="2"/>
      </rPr>
      <t>자동 진행 모드</t>
    </r>
  </si>
  <si>
    <t>CHẾ ĐỘ CHƠI TỰ ĐỘNG</t>
  </si>
  <si>
    <t>ម៉ូដលេងស្វ័យប្រវត្តិ</t>
  </si>
  <si>
    <t>MOD AUTOMAIN</t>
  </si>
  <si>
    <t>MODUS MAIN OTOMATIS</t>
  </si>
  <si>
    <r>
      <rPr>
        <b/>
        <sz val="12"/>
        <color indexed="8"/>
        <rFont val="Tahoma"/>
        <family val="2"/>
      </rPr>
      <t>โหมดการเล่นอัตโนมัติ</t>
    </r>
  </si>
  <si>
    <t>MODO DE JUEGO AUTOMÁTICO</t>
  </si>
  <si>
    <t>MODO DE JOGO AUTOMÁTICO</t>
  </si>
  <si>
    <t>РЕЖИМ АВТОИГРЫ</t>
  </si>
  <si>
    <t>AUTOSPELSLÄGE</t>
  </si>
  <si>
    <t>MODALITÀ AUTOPLAY</t>
  </si>
  <si>
    <t>AUTOSPIL-TILSTAND</t>
  </si>
  <si>
    <t>MODUL DE JOC AUTOMAT</t>
  </si>
  <si>
    <r>
      <rPr>
        <i/>
        <sz val="10"/>
        <color rgb="FFFF0000"/>
        <rFont val="Arial"/>
        <family val="2"/>
      </rPr>
      <t>REGULATED</t>
    </r>
    <r>
      <rPr>
        <i/>
        <sz val="10"/>
        <color rgb="FF000000"/>
        <rFont val="Arial"/>
        <family val="2"/>
      </rPr>
      <t xml:space="preserve"> Autoplay </t>
    </r>
  </si>
  <si>
    <t>Turbo Mode Header </t>
  </si>
  <si>
    <t>TURBO MODE</t>
  </si>
  <si>
    <t>快速模式</t>
  </si>
  <si>
    <r>
      <rPr>
        <b/>
        <sz val="12"/>
        <color indexed="8"/>
        <rFont val="MS Mincho"/>
        <family val="2"/>
        <charset val="204"/>
      </rPr>
      <t>ターボモード</t>
    </r>
  </si>
  <si>
    <r>
      <rPr>
        <b/>
        <sz val="12"/>
        <color indexed="8"/>
        <rFont val="Arial"/>
        <family val="2"/>
      </rPr>
      <t>터보 모드</t>
    </r>
  </si>
  <si>
    <t>CHẾ ĐỘ TURBO</t>
  </si>
  <si>
    <t>ម៉ូដទួរប៊ីន</t>
  </si>
  <si>
    <t>MOD TURBO</t>
  </si>
  <si>
    <t>MODE TURBO</t>
  </si>
  <si>
    <r>
      <rPr>
        <b/>
        <sz val="12"/>
        <color indexed="8"/>
        <rFont val="Tahoma"/>
        <family val="2"/>
      </rPr>
      <t>โหมดเทอร์โบ</t>
    </r>
  </si>
  <si>
    <t>MODO TURBO</t>
  </si>
  <si>
    <t>РЕЖИМ TURBO</t>
  </si>
  <si>
    <t>TURBOMODUS</t>
  </si>
  <si>
    <t>TURBOLÄGE</t>
  </si>
  <si>
    <t>MODALITÀ TURBO</t>
  </si>
  <si>
    <t>TURBOTILSTAND</t>
  </si>
  <si>
    <t>MODUL TURBO</t>
  </si>
  <si>
    <r>
      <t xml:space="preserve">When </t>
    </r>
    <r>
      <rPr>
        <b/>
        <sz val="10"/>
        <color indexed="8"/>
        <rFont val="Arial"/>
        <family val="2"/>
      </rPr>
      <t>TURBO</t>
    </r>
    <r>
      <rPr>
        <sz val="10"/>
        <color indexed="8"/>
        <rFont val="Arial"/>
        <family val="2"/>
      </rPr>
      <t xml:space="preserve"> Mode is on, some win animations and sounds are skipped and the reels spin faster.</t>
    </r>
  </si>
  <si>
    <r>
      <rPr>
        <b/>
        <sz val="12"/>
        <color rgb="FFFF0000"/>
        <rFont val="Lantinghei TC Heavy"/>
        <family val="2"/>
      </rPr>
      <t>快速</t>
    </r>
    <r>
      <rPr>
        <sz val="12"/>
        <color rgb="FF000000"/>
        <rFont val="Lantinghei TC Heavy"/>
        <family val="2"/>
      </rPr>
      <t>模式</t>
    </r>
    <r>
      <rPr>
        <sz val="12"/>
        <color rgb="FF000000"/>
        <rFont val="Libian SC Regular"/>
        <family val="2"/>
      </rPr>
      <t>开</t>
    </r>
    <r>
      <rPr>
        <sz val="12"/>
        <color rgb="FF000000"/>
        <rFont val="Lantinghei TC Heavy"/>
        <family val="2"/>
      </rPr>
      <t>启</t>
    </r>
    <r>
      <rPr>
        <sz val="12"/>
        <color rgb="FF000000"/>
        <rFont val="Libian SC Regular"/>
        <family val="2"/>
      </rPr>
      <t>时</t>
    </r>
    <r>
      <rPr>
        <sz val="12"/>
        <color rgb="FF000000"/>
        <rFont val="Lantinghei TC Heavy"/>
        <family val="2"/>
      </rPr>
      <t>，一些</t>
    </r>
    <r>
      <rPr>
        <sz val="12"/>
        <color rgb="FF000000"/>
        <rFont val="Libian SC Regular"/>
        <family val="2"/>
      </rPr>
      <t>赢奖</t>
    </r>
    <r>
      <rPr>
        <sz val="12"/>
        <color rgb="FF000000"/>
        <rFont val="Lantinghei TC Heavy"/>
        <family val="2"/>
      </rPr>
      <t>动画和声音会自动跳</t>
    </r>
    <r>
      <rPr>
        <sz val="12"/>
        <color rgb="FF000000"/>
        <rFont val="Libian SC Regular"/>
        <family val="2"/>
      </rPr>
      <t>过</t>
    </r>
    <r>
      <rPr>
        <sz val="12"/>
        <color rgb="FF000000"/>
        <rFont val="Lantinghei TC Heavy"/>
        <family val="2"/>
      </rPr>
      <t>，且</t>
    </r>
    <r>
      <rPr>
        <sz val="12"/>
        <color rgb="FF000000"/>
        <rFont val="Libian SC Regular"/>
        <family val="2"/>
      </rPr>
      <t>转轴</t>
    </r>
    <r>
      <rPr>
        <sz val="12"/>
        <color rgb="FF000000"/>
        <rFont val="Lantinghei TC Heavy"/>
        <family val="2"/>
      </rPr>
      <t>会加速旋</t>
    </r>
    <r>
      <rPr>
        <sz val="12"/>
        <color rgb="FF000000"/>
        <rFont val="Libian SC Regular"/>
        <family val="2"/>
      </rPr>
      <t>转</t>
    </r>
    <r>
      <rPr>
        <sz val="12"/>
        <color rgb="FF000000"/>
        <rFont val="Lantinghei TC Heavy"/>
        <family val="2"/>
      </rPr>
      <t>。</t>
    </r>
  </si>
  <si>
    <r>
      <rPr>
        <b/>
        <sz val="12"/>
        <color rgb="FFFF0000"/>
        <rFont val="Lantinghei TC Heavy"/>
        <family val="2"/>
      </rPr>
      <t>快速</t>
    </r>
    <r>
      <rPr>
        <sz val="12"/>
        <color rgb="FF000000"/>
        <rFont val="Lantinghei TC Heavy"/>
        <family val="2"/>
      </rPr>
      <t>模式開啟時，一些贏獎動畫和聲音會自動跳過，且捲軸會加速旋轉。</t>
    </r>
  </si>
  <si>
    <r>
      <rPr>
        <b/>
        <sz val="12"/>
        <color rgb="FFFF0000"/>
        <rFont val="MS Mincho"/>
        <family val="1"/>
        <charset val="128"/>
      </rPr>
      <t>ターボ</t>
    </r>
    <r>
      <rPr>
        <sz val="12"/>
        <color indexed="8"/>
        <rFont val="MS Mincho"/>
        <family val="1"/>
        <charset val="128"/>
      </rPr>
      <t>モードがオンになった時には、一部の勝利アニメーションとサウンドはスキップされ、リールが速くスピンします。</t>
    </r>
  </si>
  <si>
    <r>
      <rPr>
        <b/>
        <sz val="12"/>
        <color rgb="FFFF0000"/>
        <rFont val="Arial"/>
        <family val="2"/>
      </rPr>
      <t>터보</t>
    </r>
    <r>
      <rPr>
        <sz val="12"/>
        <color theme="1"/>
        <rFont val="Arial"/>
        <family val="2"/>
      </rPr>
      <t xml:space="preserve"> </t>
    </r>
    <r>
      <rPr>
        <sz val="12"/>
        <color indexed="8"/>
        <rFont val="Arial"/>
        <family val="2"/>
      </rPr>
      <t>모드가 켜지면 승리 애니메이션과 소리가 생략되며 릴이 더 빨리 스핀됩니다.</t>
    </r>
  </si>
  <si>
    <r>
      <t xml:space="preserve">Khi Chế độ </t>
    </r>
    <r>
      <rPr>
        <b/>
        <sz val="12"/>
        <color rgb="FFFF0000"/>
        <rFont val="Arial"/>
        <family val="2"/>
      </rPr>
      <t>Turbo</t>
    </r>
    <r>
      <rPr>
        <sz val="12"/>
        <color indexed="8"/>
        <rFont val="Arial"/>
        <family val="2"/>
      </rPr>
      <t xml:space="preserve"> được bật, một số hình ảnh và âm thanh được bỏ qua và guồng quay quay nhanh hơn.</t>
    </r>
  </si>
  <si>
    <r>
      <t xml:space="preserve">នៅពេលម៉ូដ </t>
    </r>
    <r>
      <rPr>
        <b/>
        <sz val="12"/>
        <color rgb="FFFF0000"/>
        <rFont val="Arial"/>
        <family val="2"/>
      </rPr>
      <t>ទួរប៊ីន</t>
    </r>
    <r>
      <rPr>
        <sz val="12"/>
        <color indexed="8"/>
        <rFont val="Arial"/>
        <family val="2"/>
      </rPr>
      <t xml:space="preserve"> គឺបើក ជីវចលនា និងសំឡេងឈ្នះមួយចំនួនគឺត្រូវបានរំលង ហើយរបុំបង្វិលលឿនជាមុន។</t>
    </r>
  </si>
  <si>
    <r>
      <t>Apabila Mod</t>
    </r>
    <r>
      <rPr>
        <b/>
        <sz val="12"/>
        <color indexed="8"/>
        <rFont val="Arial"/>
        <family val="2"/>
      </rPr>
      <t xml:space="preserve"> </t>
    </r>
    <r>
      <rPr>
        <b/>
        <sz val="12"/>
        <color rgb="FFFF0000"/>
        <rFont val="Arial"/>
        <family val="2"/>
      </rPr>
      <t>TURBO</t>
    </r>
    <r>
      <rPr>
        <sz val="12"/>
        <color indexed="8"/>
        <rFont val="Arial"/>
        <family val="2"/>
      </rPr>
      <t xml:space="preserve"> dihidupkan, beberapa animasi kemenangan dan bunyi di langkau dan kekili berputar lebih cepat.</t>
    </r>
  </si>
  <si>
    <r>
      <rPr>
        <sz val="12"/>
        <color indexed="8"/>
        <rFont val="Tahoma"/>
        <family val="2"/>
      </rPr>
      <t>เมื่อเปิดโหมด</t>
    </r>
    <r>
      <rPr>
        <sz val="12"/>
        <color rgb="FFFF0000"/>
        <rFont val="Tahoma"/>
        <family val="2"/>
      </rPr>
      <t xml:space="preserve"> </t>
    </r>
    <r>
      <rPr>
        <b/>
        <sz val="12"/>
        <color rgb="FFFF0000"/>
        <rFont val="Tahoma"/>
        <family val="2"/>
      </rPr>
      <t>เทอร์โบ</t>
    </r>
    <r>
      <rPr>
        <sz val="12"/>
        <color indexed="8"/>
        <rFont val="Tahoma"/>
        <family val="2"/>
      </rPr>
      <t>แล้ว ภาพเคลื่อนไหวและเสียงบางส่วนเมื่อชนะรางวัล จะถูกข้ามไป และเพลาจะหมุนเร็วขึ้น</t>
    </r>
  </si>
  <si>
    <r>
      <t xml:space="preserve">Cuando el modo </t>
    </r>
    <r>
      <rPr>
        <b/>
        <sz val="12"/>
        <color rgb="FFFF0000"/>
        <rFont val="Arial"/>
        <family val="2"/>
      </rPr>
      <t>TURBO</t>
    </r>
    <r>
      <rPr>
        <sz val="12"/>
        <color indexed="8"/>
        <rFont val="Arial"/>
        <family val="2"/>
      </rPr>
      <t xml:space="preserve"> está en funcionamiento, se eliminan algunoss sonidos y animaciones de premios, para que los carretes giren más rápidos.</t>
    </r>
  </si>
  <si>
    <r>
      <t xml:space="preserve">Quando o Modo </t>
    </r>
    <r>
      <rPr>
        <b/>
        <sz val="12"/>
        <color rgb="FFFF0000"/>
        <rFont val="Arial"/>
        <family val="2"/>
      </rPr>
      <t>TURBO</t>
    </r>
    <r>
      <rPr>
        <sz val="12"/>
        <color indexed="8"/>
        <rFont val="Arial"/>
        <family val="2"/>
      </rPr>
      <t xml:space="preserve"> é ativado, algumas animações e sons dos prêmios são omitidos e os cilindros giram mais rápido.</t>
    </r>
  </si>
  <si>
    <r>
      <t xml:space="preserve">В </t>
    </r>
    <r>
      <rPr>
        <b/>
        <sz val="10"/>
        <color rgb="FFFF0000"/>
        <rFont val="Arial"/>
        <family val="2"/>
      </rPr>
      <t>TURBO</t>
    </r>
    <r>
      <rPr>
        <sz val="10"/>
        <color rgb="FF000000"/>
        <rFont val="Arial"/>
        <family val="2"/>
      </rPr>
      <t xml:space="preserve"> режиме некоторая анимация и некоторые звуки пропускаются, барабаны запускаются быстрее.</t>
    </r>
  </si>
  <si>
    <r>
      <t xml:space="preserve">Wenn der </t>
    </r>
    <r>
      <rPr>
        <b/>
        <sz val="10"/>
        <color rgb="FFFF0000"/>
        <rFont val="Arial"/>
        <family val="2"/>
      </rPr>
      <t>TURBO</t>
    </r>
    <r>
      <rPr>
        <sz val="10"/>
        <color rgb="FF000000"/>
        <rFont val="Arial"/>
        <family val="2"/>
      </rPr>
      <t>-Modus aktiviert wurde, werden einige Gewinnanimationen und Töne übersprungen und die Walzen drehen sich schneller.</t>
    </r>
  </si>
  <si>
    <r>
      <t xml:space="preserve">Quando viene attivata la modalità </t>
    </r>
    <r>
      <rPr>
        <b/>
        <sz val="10"/>
        <color rgb="FFFF0000"/>
        <rFont val="Arial"/>
        <family val="2"/>
      </rPr>
      <t>TURBO</t>
    </r>
    <r>
      <rPr>
        <sz val="10"/>
        <color rgb="FF000000"/>
        <rFont val="Arial"/>
        <family val="2"/>
      </rPr>
      <t xml:space="preserve"> alcuni suoni e animazioni di vincita vengono saltati e i rulli girano più velocemente.</t>
    </r>
  </si>
  <si>
    <r>
      <t xml:space="preserve">Når </t>
    </r>
    <r>
      <rPr>
        <b/>
        <sz val="10"/>
        <color rgb="FFFF0000"/>
        <rFont val="Arial"/>
        <family val="2"/>
      </rPr>
      <t>TURBO</t>
    </r>
    <r>
      <rPr>
        <sz val="10"/>
        <color theme="1"/>
        <rFont val="Arial"/>
        <family val="2"/>
      </rPr>
      <t>tilstand er slået til, springes nogle vinderanimationer og lyde over, og hjulene spinner hurtigere.</t>
    </r>
  </si>
  <si>
    <r>
      <t xml:space="preserve">Atunci când modul </t>
    </r>
    <r>
      <rPr>
        <b/>
        <sz val="10"/>
        <color rgb="FFFF0000"/>
        <rFont val="Arial"/>
        <family val="2"/>
      </rPr>
      <t>TURBO</t>
    </r>
    <r>
      <rPr>
        <sz val="10"/>
        <color indexed="8"/>
        <rFont val="Arial"/>
        <family val="2"/>
      </rPr>
      <t xml:space="preserve"> este pornit, unele animații și sunete de câștig sunt ignorate și rolele se învârt mai rapid.</t>
    </r>
  </si>
  <si>
    <r>
      <t>點擊</t>
    </r>
    <r>
      <rPr>
        <b/>
        <sz val="12"/>
        <color rgb="FFFF0000"/>
        <rFont val="Lantinghei TC Heavy"/>
        <family val="2"/>
      </rPr>
      <t>快速</t>
    </r>
    <r>
      <rPr>
        <sz val="12"/>
        <color rgb="FF000000"/>
        <rFont val="Lantinghei TC Heavy"/>
        <family val="2"/>
      </rPr>
      <t>按鈕即可開啟或關閉快速模式。</t>
    </r>
  </si>
  <si>
    <t>Pay Table Header</t>
  </si>
  <si>
    <t>PAYTABLE</t>
  </si>
  <si>
    <r>
      <rPr>
        <b/>
        <sz val="18"/>
        <color rgb="FF000000"/>
        <rFont val="Libian SC Regular"/>
        <family val="2"/>
      </rPr>
      <t>赔</t>
    </r>
    <r>
      <rPr>
        <b/>
        <sz val="18"/>
        <color rgb="FF000000"/>
        <rFont val="Lantinghei TC Heavy"/>
        <family val="2"/>
      </rPr>
      <t>付表</t>
    </r>
  </si>
  <si>
    <t>賠付表</t>
  </si>
  <si>
    <r>
      <rPr>
        <b/>
        <sz val="18"/>
        <color indexed="8"/>
        <rFont val="MS Mincho"/>
        <family val="1"/>
        <charset val="128"/>
      </rPr>
      <t>配当表</t>
    </r>
  </si>
  <si>
    <r>
      <rPr>
        <b/>
        <sz val="18"/>
        <color indexed="8"/>
        <rFont val="Arial"/>
        <family val="2"/>
      </rPr>
      <t>배당표</t>
    </r>
  </si>
  <si>
    <t>BẢNG TÍNH TIỀN</t>
  </si>
  <si>
    <t>តុបង់ប្រាក់</t>
  </si>
  <si>
    <r>
      <rPr>
        <b/>
        <sz val="18"/>
        <color indexed="8"/>
        <rFont val="Arial"/>
        <family val="2"/>
      </rPr>
      <t>TABEL BAYARAN</t>
    </r>
  </si>
  <si>
    <r>
      <rPr>
        <b/>
        <sz val="18"/>
        <color indexed="8"/>
        <rFont val="Tahoma"/>
        <family val="2"/>
      </rPr>
      <t>ตารางการจ่ายเงินรางวัล</t>
    </r>
  </si>
  <si>
    <r>
      <rPr>
        <b/>
        <sz val="18"/>
        <color indexed="8"/>
        <rFont val="Arial"/>
        <family val="2"/>
      </rPr>
      <t>TABLA DE PREMIOS</t>
    </r>
  </si>
  <si>
    <r>
      <rPr>
        <b/>
        <sz val="18"/>
        <color indexed="8"/>
        <rFont val="Arial"/>
        <family val="2"/>
      </rPr>
      <t>TABELA DE PAGAMENTO</t>
    </r>
  </si>
  <si>
    <r>
      <rPr>
        <b/>
        <sz val="18"/>
        <color rgb="FF000000"/>
        <rFont val="Arial"/>
        <family val="2"/>
      </rPr>
      <t>ТАБЛИЦА ВЫПЛАТ</t>
    </r>
  </si>
  <si>
    <r>
      <rPr>
        <b/>
        <sz val="18"/>
        <color rgb="FF000000"/>
        <rFont val="Arial"/>
        <family val="2"/>
      </rPr>
      <t>AUSZAHLUNGSTABELLE</t>
    </r>
  </si>
  <si>
    <t>TABELLA DEI PAGAMENTI</t>
  </si>
  <si>
    <t>UDBETALINGSTABEL</t>
  </si>
  <si>
    <t>TABELUL DE PLĂȚI</t>
  </si>
  <si>
    <t>Generic Pay Table Text</t>
  </si>
  <si>
    <t>PAYOUTS</t>
  </si>
  <si>
    <r>
      <rPr>
        <b/>
        <sz val="12"/>
        <color rgb="FF000000"/>
        <rFont val="Libian SC Regular"/>
        <family val="2"/>
      </rPr>
      <t>赔</t>
    </r>
    <r>
      <rPr>
        <b/>
        <sz val="12"/>
        <color rgb="FF000000"/>
        <rFont val="Lantinghei TC Heavy"/>
        <family val="2"/>
      </rPr>
      <t>付</t>
    </r>
  </si>
  <si>
    <t>賠付</t>
  </si>
  <si>
    <r>
      <rPr>
        <b/>
        <sz val="12"/>
        <color indexed="8"/>
        <rFont val="MS Mincho"/>
        <family val="2"/>
        <charset val="204"/>
      </rPr>
      <t>支払い</t>
    </r>
  </si>
  <si>
    <r>
      <rPr>
        <b/>
        <sz val="12"/>
        <color indexed="8"/>
        <rFont val="Arial"/>
        <family val="2"/>
      </rPr>
      <t>지급</t>
    </r>
  </si>
  <si>
    <t>BẢNG THANH TOÁN</t>
  </si>
  <si>
    <t>ចំនួនប្រាក់ដែលត្រូវបង់ឱ្យ</t>
  </si>
  <si>
    <t>PEMBAYARAN</t>
  </si>
  <si>
    <t>BAYARAN</t>
  </si>
  <si>
    <r>
      <rPr>
        <b/>
        <sz val="12"/>
        <color indexed="8"/>
        <rFont val="Tahoma"/>
        <family val="2"/>
      </rPr>
      <t>เงินรางวัล</t>
    </r>
  </si>
  <si>
    <t>PAGOS</t>
  </si>
  <si>
    <t>PAGAMENTOS</t>
  </si>
  <si>
    <t>ВЫПЛАТЫ</t>
  </si>
  <si>
    <t>AUSZAHLUNGEN</t>
  </si>
  <si>
    <t>UTBETALNINGAR</t>
  </si>
  <si>
    <t>PREMI</t>
  </si>
  <si>
    <t>UDBETALINGER</t>
  </si>
  <si>
    <t>PLĂȚI:</t>
  </si>
  <si>
    <t>*one of these texts is used according to the payout model (left to right or both ways)</t>
  </si>
  <si>
    <t>Winning combinations pay left to right and right to left, and the symbols have to be consecutive along a payline.</t>
  </si>
  <si>
    <t>赢奖组合从左到右且从右到左赔付，组合中的图案需在同一条赔付线上且在连续的转轴上排列。</t>
  </si>
  <si>
    <t>贏獎組合從左到右且從右到左賠付，組合中的圖案需在同一條賠付線上且在連續的捲軸上排列。</t>
  </si>
  <si>
    <t>勝利の組み合わせは左から右または右から左から始まりますが、絵柄がペイライン上で連続している必要があります。</t>
  </si>
  <si>
    <r>
      <rPr>
        <sz val="12"/>
        <color rgb="FF000000"/>
        <rFont val="돋움"/>
        <family val="3"/>
        <charset val="129"/>
      </rPr>
      <t>상금</t>
    </r>
    <r>
      <rPr>
        <sz val="12"/>
        <color rgb="FF000000"/>
        <rFont val="Arial"/>
        <family val="2"/>
      </rPr>
      <t xml:space="preserve"> </t>
    </r>
    <r>
      <rPr>
        <sz val="12"/>
        <color rgb="FF000000"/>
        <rFont val="돋움"/>
        <family val="3"/>
        <charset val="129"/>
      </rPr>
      <t>조합은</t>
    </r>
    <r>
      <rPr>
        <sz val="12"/>
        <color rgb="FF000000"/>
        <rFont val="Arial"/>
        <family val="2"/>
      </rPr>
      <t xml:space="preserve"> </t>
    </r>
    <r>
      <rPr>
        <sz val="12"/>
        <color rgb="FF000000"/>
        <rFont val="돋움"/>
        <family val="3"/>
        <charset val="129"/>
      </rPr>
      <t>왼쪽에서</t>
    </r>
    <r>
      <rPr>
        <sz val="12"/>
        <color rgb="FF000000"/>
        <rFont val="Arial"/>
        <family val="2"/>
      </rPr>
      <t xml:space="preserve"> </t>
    </r>
    <r>
      <rPr>
        <sz val="12"/>
        <color rgb="FF000000"/>
        <rFont val="돋움"/>
        <family val="3"/>
        <charset val="129"/>
      </rPr>
      <t>오른쪽으로</t>
    </r>
    <r>
      <rPr>
        <sz val="12"/>
        <color rgb="FF000000"/>
        <rFont val="Arial"/>
        <family val="2"/>
      </rPr>
      <t xml:space="preserve"> </t>
    </r>
    <r>
      <rPr>
        <sz val="12"/>
        <color rgb="FF000000"/>
        <rFont val="돋움"/>
        <family val="3"/>
        <charset val="129"/>
      </rPr>
      <t>그리고</t>
    </r>
    <r>
      <rPr>
        <sz val="12"/>
        <color rgb="FF000000"/>
        <rFont val="Arial"/>
        <family val="2"/>
      </rPr>
      <t xml:space="preserve"> </t>
    </r>
    <r>
      <rPr>
        <sz val="12"/>
        <color rgb="FF000000"/>
        <rFont val="돋움"/>
        <family val="3"/>
        <charset val="129"/>
      </rPr>
      <t>오른쪽에서</t>
    </r>
    <r>
      <rPr>
        <sz val="12"/>
        <color rgb="FF000000"/>
        <rFont val="Arial"/>
        <family val="2"/>
      </rPr>
      <t xml:space="preserve"> </t>
    </r>
    <r>
      <rPr>
        <sz val="12"/>
        <color rgb="FF000000"/>
        <rFont val="돋움"/>
        <family val="3"/>
        <charset val="129"/>
      </rPr>
      <t>왼쪽으로</t>
    </r>
    <r>
      <rPr>
        <sz val="12"/>
        <color rgb="FF000000"/>
        <rFont val="Arial"/>
        <family val="2"/>
      </rPr>
      <t xml:space="preserve"> </t>
    </r>
    <r>
      <rPr>
        <sz val="12"/>
        <color rgb="FF000000"/>
        <rFont val="돋움"/>
        <family val="3"/>
        <charset val="129"/>
      </rPr>
      <t>지급되며</t>
    </r>
    <r>
      <rPr>
        <sz val="12"/>
        <color rgb="FF000000"/>
        <rFont val="Arial"/>
        <family val="2"/>
      </rPr>
      <t xml:space="preserve"> </t>
    </r>
    <r>
      <rPr>
        <sz val="12"/>
        <color rgb="FF000000"/>
        <rFont val="돋움"/>
        <family val="3"/>
        <charset val="129"/>
      </rPr>
      <t>심볼은</t>
    </r>
    <r>
      <rPr>
        <sz val="12"/>
        <color rgb="FF000000"/>
        <rFont val="Arial"/>
        <family val="2"/>
      </rPr>
      <t xml:space="preserve"> </t>
    </r>
    <r>
      <rPr>
        <sz val="12"/>
        <color rgb="FF000000"/>
        <rFont val="돋움"/>
        <family val="3"/>
        <charset val="129"/>
      </rPr>
      <t>페이</t>
    </r>
    <r>
      <rPr>
        <sz val="12"/>
        <color rgb="FF000000"/>
        <rFont val="Arial"/>
        <family val="2"/>
      </rPr>
      <t xml:space="preserve"> </t>
    </r>
    <r>
      <rPr>
        <sz val="12"/>
        <color rgb="FF000000"/>
        <rFont val="돋움"/>
        <family val="3"/>
        <charset val="129"/>
      </rPr>
      <t>라인을</t>
    </r>
    <r>
      <rPr>
        <sz val="12"/>
        <color rgb="FF000000"/>
        <rFont val="Arial"/>
        <family val="2"/>
      </rPr>
      <t xml:space="preserve"> </t>
    </r>
    <r>
      <rPr>
        <sz val="12"/>
        <color rgb="FF000000"/>
        <rFont val="돋움"/>
        <family val="3"/>
        <charset val="129"/>
      </rPr>
      <t>따라</t>
    </r>
    <r>
      <rPr>
        <sz val="12"/>
        <color rgb="FF000000"/>
        <rFont val="Arial"/>
        <family val="2"/>
      </rPr>
      <t xml:space="preserve"> </t>
    </r>
    <r>
      <rPr>
        <sz val="12"/>
        <color rgb="FF000000"/>
        <rFont val="돋움"/>
        <family val="3"/>
        <charset val="129"/>
      </rPr>
      <t>연속되어야</t>
    </r>
    <r>
      <rPr>
        <sz val="12"/>
        <color rgb="FF000000"/>
        <rFont val="Arial"/>
        <family val="2"/>
      </rPr>
      <t xml:space="preserve"> </t>
    </r>
    <r>
      <rPr>
        <sz val="12"/>
        <color rgb="FF000000"/>
        <rFont val="돋움"/>
        <family val="3"/>
        <charset val="129"/>
      </rPr>
      <t>합니다</t>
    </r>
    <r>
      <rPr>
        <sz val="12"/>
        <color rgb="FF000000"/>
        <rFont val="Arial"/>
        <family val="2"/>
      </rPr>
      <t>.</t>
    </r>
  </si>
  <si>
    <t>Các kết hợp chiến thắng được trả thưởng từ trái qua phải và từ phải qua trái, và các biểu tượng phải nối tiếp nhau trên một dòng trả thưởng.</t>
  </si>
  <si>
    <t>បន្សំការឈ្នះបង់ប្រាក់ពីឆ្វេងទៅស្តាំ និងពីស្តាំទៅឆ្វេង និងនិមិត្តសញ្ញាដែលត្រូវតែមានការជាប់គ្នានៅតាមបណ្តោយបន្ទាត់បង់ប្រាក់មួយ។</t>
  </si>
  <si>
    <t>Kombinasi kemenangan membayar kiri ke kanan dan kanan ke kiri, dan simbol perlu berturutan bersama-sama baris pembayaran.</t>
  </si>
  <si>
    <t>Kombinasi yang menang membayar dari kiri ke kanan dan dari kanan ke kiri, dan simbolnya harus berurutan sepanjang baris bayaran.</t>
  </si>
  <si>
    <t>ชุดสัญลักษณ์ที่ชนะรางวัลจะจ่ายรางวัลจากซ้ายไปขวา และขวาไปซ้าย และสัญลักษณ์ต้องเรียงต่อกันบนเพย์ไลน์</t>
  </si>
  <si>
    <t>Las combinaciones ganadoras pagan de izquierda a derecha y viceversa y los símbolos tienen que estar en orden consecutivo siguiendo a la línea de premio.</t>
  </si>
  <si>
    <t>As combinações ganhadoras pagam da esquerda para a direita e da direita para a esquerda, e os símbolos precisam ser consecutivos em uma linha de pagamento.</t>
  </si>
  <si>
    <r>
      <rPr>
        <sz val="10"/>
        <color rgb="FF000000"/>
        <rFont val="Arial"/>
        <family val="2"/>
      </rPr>
      <t>Выигрышные комбинации оплачиваются слева направо и справа налево, символы на линии выплат должны выпадать последовательно.</t>
    </r>
  </si>
  <si>
    <r>
      <rPr>
        <sz val="10"/>
        <color rgb="FF000000"/>
        <rFont val="Arial"/>
        <family val="2"/>
      </rPr>
      <t>Gewinnkombinationen werden von links nach rechts und rechts nach links bezahlt. Die Symbole müssen auf einer Gewinnlinie aufeinanderfolgend erscheinen.</t>
    </r>
  </si>
  <si>
    <r>
      <rPr>
        <sz val="10"/>
        <color rgb="FF000000"/>
        <rFont val="Arial"/>
        <family val="2"/>
      </rPr>
      <t>Vinstkombinationer ger tudelning från vänster till höger och symbolerna måste vara sammanhängande längs en vinstrad.</t>
    </r>
  </si>
  <si>
    <t>Le combinazioni vincenti pagano da sinistra a destra e da destra a sinistra e i simboli devono essere disposti consecutivamente lungo una linea di pagamento.</t>
  </si>
  <si>
    <t>Vinderkombinationer udbetaler fra venstre mod højre, og symbolerne skal være sammenhængende på en gevinstlinje.</t>
  </si>
  <si>
    <t>Combinațiile câștigătoare se plătesc de la stânga la dreapta și de la dreapta la stânga, iar simbolurile trebuie să fie consecutive de-a lungul unei linii de plată.</t>
  </si>
  <si>
    <t>Winning combinations start from the leftmost reel and the symbols have to be consecutive along a payline.</t>
  </si>
  <si>
    <r>
      <rPr>
        <sz val="12"/>
        <color rgb="FF000000"/>
        <rFont val="Libian SC Regular"/>
        <family val="2"/>
      </rPr>
      <t>赢奖组</t>
    </r>
    <r>
      <rPr>
        <sz val="12"/>
        <color rgb="FF000000"/>
        <rFont val="Lantinghei TC Heavy"/>
        <family val="2"/>
      </rPr>
      <t>合从最左转轴开始，组合中的</t>
    </r>
    <r>
      <rPr>
        <sz val="12"/>
        <color rgb="FF000000"/>
        <rFont val="Libian SC Regular"/>
        <family val="2"/>
      </rPr>
      <t>图</t>
    </r>
    <r>
      <rPr>
        <sz val="12"/>
        <color rgb="FF000000"/>
        <rFont val="Lantinghei TC Heavy"/>
        <family val="2"/>
      </rPr>
      <t>案需在同一条</t>
    </r>
    <r>
      <rPr>
        <sz val="12"/>
        <color rgb="FF000000"/>
        <rFont val="Libian SC Regular"/>
        <family val="2"/>
      </rPr>
      <t>赔</t>
    </r>
    <r>
      <rPr>
        <sz val="12"/>
        <color rgb="FF000000"/>
        <rFont val="Lantinghei TC Heavy"/>
        <family val="2"/>
      </rPr>
      <t>付</t>
    </r>
    <r>
      <rPr>
        <sz val="12"/>
        <color rgb="FF000000"/>
        <rFont val="Libian SC Regular"/>
        <family val="2"/>
      </rPr>
      <t>线</t>
    </r>
    <r>
      <rPr>
        <sz val="12"/>
        <color rgb="FF000000"/>
        <rFont val="Lantinghei TC Heavy"/>
        <family val="2"/>
      </rPr>
      <t>上且在</t>
    </r>
    <r>
      <rPr>
        <sz val="12"/>
        <color rgb="FF000000"/>
        <rFont val="Libian SC Regular"/>
        <family val="2"/>
      </rPr>
      <t>连续</t>
    </r>
    <r>
      <rPr>
        <sz val="12"/>
        <color rgb="FF000000"/>
        <rFont val="Lantinghei TC Heavy"/>
        <family val="2"/>
      </rPr>
      <t>的</t>
    </r>
    <r>
      <rPr>
        <sz val="12"/>
        <color rgb="FF000000"/>
        <rFont val="Libian SC Regular"/>
        <family val="2"/>
      </rPr>
      <t>转轴</t>
    </r>
    <r>
      <rPr>
        <sz val="12"/>
        <color rgb="FF000000"/>
        <rFont val="Lantinghei TC Heavy"/>
        <family val="2"/>
      </rPr>
      <t>上排列。</t>
    </r>
  </si>
  <si>
    <t xml:space="preserve">贏獎組合從最左捲軸開始，組合中的圖案需在同一條賠付線上且在連續的捲軸上排列。
</t>
  </si>
  <si>
    <r>
      <rPr>
        <sz val="12"/>
        <color indexed="8"/>
        <rFont val="MS Mincho"/>
        <family val="1"/>
        <charset val="128"/>
      </rPr>
      <t>勝利の組み合わせは左端のリールから始まりますが、絵柄がペイライン上で連続している必要があります。</t>
    </r>
  </si>
  <si>
    <r>
      <rPr>
        <sz val="12"/>
        <color indexed="8"/>
        <rFont val="Arial"/>
        <family val="2"/>
      </rPr>
      <t>상금 조합은 가장 왼쪽의 릴에서 시작하며 페이 라인을 따라 연속되어야 합니다.</t>
    </r>
  </si>
  <si>
    <t>Các kết hợp chiến thắng được trả từ guồng quay đầu tiên bên trái và biểu tượng phải nằm liên tục trong toàn bộ dòng thanh toán.</t>
  </si>
  <si>
    <t>បន្សំការឈ្នះចាប់ផ្តើមពីរបុំនៅឆ្វេងដៃបំផុត ហើយនិមិត្តសញ្ញាត្រូវតែមានបន្តបន្ទាប់គ្នានៅតាមបណ្តោយជួរបង់ប្រាក់។</t>
  </si>
  <si>
    <r>
      <rPr>
        <sz val="12"/>
        <color indexed="8"/>
        <rFont val="Arial"/>
        <family val="2"/>
      </rPr>
      <t>Kombinasi kemenangan bermula daripada kekili yang paling kiri dan simbol mestilah berturutan bersama-sama baris pembayaran.</t>
    </r>
  </si>
  <si>
    <t>Kombinasi yang menang mulai dari rol paling kiri, dan semua simbol harus berurutan sepanjang baris bayaran.</t>
  </si>
  <si>
    <r>
      <rPr>
        <sz val="12"/>
        <color indexed="8"/>
        <rFont val="Tahoma"/>
        <family val="2"/>
      </rPr>
      <t>ชุดสัญลักษณ์ที่ชนะรางวัลจะเริ่มจากเพลาซ้ายสุด โดยที่สัญลักษณ์ต้องเรียงต่อกันบนเพย์ไลน์</t>
    </r>
  </si>
  <si>
    <r>
      <rPr>
        <sz val="12"/>
        <color indexed="8"/>
        <rFont val="Arial"/>
        <family val="2"/>
      </rPr>
      <t>Las combinaciones ganadoras empiezan a partir del carrete situada más a la izquierda y los símbolos deben ser consecutivos a lo largo de la línea de premios.</t>
    </r>
  </si>
  <si>
    <t>As combinações ganhadoras começam a partir do primeiro cilindro à esquerda e os símbolos precisam ser consecutivos em uma linha de pagamento.</t>
  </si>
  <si>
    <r>
      <rPr>
        <sz val="10"/>
        <color rgb="FF000000"/>
        <rFont val="Arial"/>
        <family val="2"/>
      </rPr>
      <t>Выигрышные комбинации должны начинаться с самого левого барабана, символы должны быть последовательными на линии выплат.</t>
    </r>
  </si>
  <si>
    <r>
      <rPr>
        <sz val="10"/>
        <color rgb="FF000000"/>
        <rFont val="Arial"/>
        <family val="2"/>
      </rPr>
      <t>Gewinnkombinationen beginnen von der Walze ganz links und die Symbole müssen auf einer Gewinnlinie aufeinanderfolgend erscheinen.</t>
    </r>
  </si>
  <si>
    <r>
      <rPr>
        <sz val="10"/>
        <color rgb="FF000000"/>
        <rFont val="Arial"/>
        <family val="2"/>
      </rPr>
      <t>Vinstkombinationer börjar från hjulet längst till vänster och symbolerna måste vara sammanhängande längs en vinstlinje.</t>
    </r>
  </si>
  <si>
    <t>Le combinazioni vincenti devono partire dal rullo posto più a sinistra e i simboli devono essere disposti consecutivamente lungo una linea di pagamento.</t>
  </si>
  <si>
    <t>Vinderkombinationer starter fra venstre mod højre, og symbolerne skal være sammenhængende på en gevinstlinje.</t>
  </si>
  <si>
    <t>Combinațiile câștigătoare încep de la rola situată în extremitatea stângă și simbolurile trebuie să fie consecutive de-a lungul unei linii de plată.</t>
  </si>
  <si>
    <t>***for games where SCATTERS form the winning combinations</t>
  </si>
  <si>
    <t>Only the highest win pays on each payline.</t>
  </si>
  <si>
    <r>
      <rPr>
        <sz val="12"/>
        <color rgb="FF000000"/>
        <rFont val="Lantinghei TC Heavy"/>
        <family val="2"/>
      </rPr>
      <t>每条</t>
    </r>
    <r>
      <rPr>
        <sz val="12"/>
        <color rgb="FF000000"/>
        <rFont val="Libian SC Regular"/>
        <family val="2"/>
      </rPr>
      <t>赔</t>
    </r>
    <r>
      <rPr>
        <sz val="12"/>
        <color rgb="FF000000"/>
        <rFont val="Lantinghei TC Heavy"/>
        <family val="2"/>
      </rPr>
      <t>付</t>
    </r>
    <r>
      <rPr>
        <sz val="12"/>
        <color rgb="FF000000"/>
        <rFont val="Libian SC Regular"/>
        <family val="2"/>
      </rPr>
      <t>线</t>
    </r>
    <r>
      <rPr>
        <sz val="12"/>
        <color rgb="FF000000"/>
        <rFont val="Lantinghei TC Heavy"/>
        <family val="2"/>
      </rPr>
      <t>只</t>
    </r>
    <r>
      <rPr>
        <sz val="12"/>
        <color rgb="FF000000"/>
        <rFont val="Libian SC Regular"/>
        <family val="2"/>
      </rPr>
      <t>赔</t>
    </r>
    <r>
      <rPr>
        <sz val="12"/>
        <color rgb="FF000000"/>
        <rFont val="Lantinghei TC Heavy"/>
        <family val="2"/>
      </rPr>
      <t>付</t>
    </r>
    <r>
      <rPr>
        <sz val="12"/>
        <color rgb="FF000000"/>
        <rFont val="Libian SC Regular"/>
        <family val="2"/>
      </rPr>
      <t>奖额</t>
    </r>
    <r>
      <rPr>
        <sz val="12"/>
        <color rgb="FF000000"/>
        <rFont val="Lantinghei TC Heavy"/>
        <family val="2"/>
      </rPr>
      <t>最高的</t>
    </r>
    <r>
      <rPr>
        <sz val="12"/>
        <color rgb="FF000000"/>
        <rFont val="Libian SC Regular"/>
        <family val="2"/>
      </rPr>
      <t>组</t>
    </r>
    <r>
      <rPr>
        <sz val="12"/>
        <color rgb="FF000000"/>
        <rFont val="Lantinghei TC Heavy"/>
        <family val="2"/>
      </rPr>
      <t>合。</t>
    </r>
  </si>
  <si>
    <t>每條賠付線只賠付獎額最高的組合。</t>
  </si>
  <si>
    <r>
      <rPr>
        <sz val="12"/>
        <color indexed="8"/>
        <rFont val="MS Mincho"/>
        <family val="1"/>
        <charset val="128"/>
      </rPr>
      <t>それぞれのペイラインで最も高い勝利にだけ支払いが行われます。</t>
    </r>
  </si>
  <si>
    <r>
      <rPr>
        <sz val="12"/>
        <color indexed="8"/>
        <rFont val="Arial"/>
        <family val="2"/>
      </rPr>
      <t>가장 높은 승리만 각 페이 라인에 지급됩니다.</t>
    </r>
  </si>
  <si>
    <r>
      <rPr>
        <sz val="12"/>
        <color indexed="8"/>
        <rFont val="Arial"/>
        <family val="2"/>
      </rPr>
      <t>Chỉ trả tiền thắng cao nhất trên mỗi dòng cược.</t>
    </r>
  </si>
  <si>
    <t>មានតែប្រាក់ឈ្នះខ្ពស់បំផុតប៉ុណ្ណោះបង់លើជួរបង់ប្រាក់នីមួយៗ។</t>
  </si>
  <si>
    <r>
      <rPr>
        <sz val="12"/>
        <color indexed="8"/>
        <rFont val="Arial"/>
        <family val="2"/>
      </rPr>
      <t>Hanya kemenangan tertinggi membayar setiap baris pembayaran.</t>
    </r>
  </si>
  <si>
    <r>
      <rPr>
        <sz val="12"/>
        <color indexed="8"/>
        <rFont val="Arial"/>
        <family val="2"/>
      </rPr>
      <t>Hanya kemenangan tertinggi yang dibayar pada tiap baris.</t>
    </r>
  </si>
  <si>
    <r>
      <rPr>
        <sz val="12"/>
        <color indexed="8"/>
        <rFont val="Tahoma"/>
        <family val="2"/>
      </rPr>
      <t>จะจ่ายเงินรางวัลเฉพาะรางวัลสูงสุดบนเพย์ไลน์นั้นๆ เท่านั้น</t>
    </r>
  </si>
  <si>
    <r>
      <rPr>
        <sz val="12"/>
        <color indexed="8"/>
        <rFont val="Arial"/>
        <family val="2"/>
      </rPr>
      <t>En cada línea de premios sólo se paga el premio más alto.</t>
    </r>
  </si>
  <si>
    <r>
      <rPr>
        <sz val="12"/>
        <color indexed="8"/>
        <rFont val="Arial"/>
        <family val="2"/>
      </rPr>
      <t>Apenas o maior prêmio é pago em cada linha de pagamento.</t>
    </r>
  </si>
  <si>
    <r>
      <rPr>
        <sz val="10"/>
        <color rgb="FF000000"/>
        <rFont val="Arial"/>
        <family val="2"/>
      </rPr>
      <t>За линию выплачивается только самый высокий выигрыш.</t>
    </r>
  </si>
  <si>
    <r>
      <rPr>
        <sz val="10"/>
        <color rgb="FF000000"/>
        <rFont val="Arial"/>
        <family val="2"/>
      </rPr>
      <t>Nur der höchste Einsatz pro Gewinnlinie wird ausbezahlt.</t>
    </r>
  </si>
  <si>
    <r>
      <rPr>
        <sz val="10"/>
        <color rgb="FF000000"/>
        <rFont val="Arial"/>
        <family val="2"/>
      </rPr>
      <t>Endast högsta vinsten ger utdelning per vinstrad.</t>
    </r>
  </si>
  <si>
    <t>È pagata solo la vincita più alta di ogni linea di pagamento.</t>
  </si>
  <si>
    <t>Kun den højeste gevinst på en vinderlinje udbetales.</t>
  </si>
  <si>
    <t>Numai cel mai mare câștig este plătit pe fiecare linie de plată.</t>
  </si>
  <si>
    <t>Coinciding wins on different paylines are added.</t>
  </si>
  <si>
    <r>
      <rPr>
        <sz val="12"/>
        <color rgb="FF000000"/>
        <rFont val="Lantinghei TC Heavy"/>
        <family val="2"/>
      </rPr>
      <t>不同</t>
    </r>
    <r>
      <rPr>
        <sz val="12"/>
        <color rgb="FF000000"/>
        <rFont val="Libian SC Regular"/>
        <family val="2"/>
      </rPr>
      <t>赔</t>
    </r>
    <r>
      <rPr>
        <sz val="12"/>
        <color rgb="FF000000"/>
        <rFont val="Lantinghei TC Heavy"/>
        <family val="2"/>
      </rPr>
      <t>付</t>
    </r>
    <r>
      <rPr>
        <sz val="12"/>
        <color rgb="FF000000"/>
        <rFont val="Libian SC Regular"/>
        <family val="2"/>
      </rPr>
      <t>线</t>
    </r>
    <r>
      <rPr>
        <sz val="12"/>
        <color rgb="FF000000"/>
        <rFont val="Lantinghei TC Heavy"/>
        <family val="2"/>
      </rPr>
      <t>上同</t>
    </r>
    <r>
      <rPr>
        <sz val="12"/>
        <color rgb="FF000000"/>
        <rFont val="Libian SC Regular"/>
        <family val="2"/>
      </rPr>
      <t>时赢</t>
    </r>
    <r>
      <rPr>
        <sz val="12"/>
        <color rgb="FF000000"/>
        <rFont val="Lantinghei TC Heavy"/>
        <family val="2"/>
      </rPr>
      <t>得的</t>
    </r>
    <r>
      <rPr>
        <sz val="12"/>
        <color rgb="FF000000"/>
        <rFont val="Libian SC Regular"/>
        <family val="2"/>
      </rPr>
      <t>奖</t>
    </r>
    <r>
      <rPr>
        <sz val="12"/>
        <color rgb="FF000000"/>
        <rFont val="Lantinghei TC Heavy"/>
        <family val="2"/>
      </rPr>
      <t>金</t>
    </r>
    <r>
      <rPr>
        <sz val="12"/>
        <color rgb="FF000000"/>
        <rFont val="Libian SC Regular"/>
        <family val="2"/>
      </rPr>
      <t>将</t>
    </r>
    <r>
      <rPr>
        <sz val="12"/>
        <color rgb="FF000000"/>
        <rFont val="Lantinghei TC Heavy"/>
        <family val="2"/>
      </rPr>
      <t>会相加。</t>
    </r>
  </si>
  <si>
    <t>不同賠付線上同時贏得的獎金將會相加。</t>
  </si>
  <si>
    <r>
      <rPr>
        <sz val="12"/>
        <color indexed="8"/>
        <rFont val="MS Mincho"/>
        <family val="1"/>
        <charset val="128"/>
      </rPr>
      <t>別のペイラインで同時に発生した勝利も追加されます。</t>
    </r>
  </si>
  <si>
    <r>
      <rPr>
        <sz val="12"/>
        <color indexed="8"/>
        <rFont val="Arial"/>
        <family val="2"/>
      </rPr>
      <t>여러 페이 라인의 동시 승리가 추가됩니다.</t>
    </r>
  </si>
  <si>
    <r>
      <rPr>
        <sz val="12"/>
        <color indexed="8"/>
        <rFont val="Arial"/>
        <family val="2"/>
      </rPr>
      <t>Được phép bổ sung thắng trùng lặp trên các dòng cược khác nhau.</t>
    </r>
  </si>
  <si>
    <t>ការឈ្នះកើតឡើងក្នុងពេលតែមួយនៅលើជួរបង់ប្រាក់ខុសគ្នាគឺត្រូវបានបន្ថែម។</t>
  </si>
  <si>
    <r>
      <rPr>
        <sz val="12"/>
        <color indexed="8"/>
        <rFont val="Arial"/>
        <family val="2"/>
      </rPr>
      <t>Kemenangan serentak pada baris pembayaran berbeza akan ditambah.</t>
    </r>
  </si>
  <si>
    <r>
      <rPr>
        <sz val="12"/>
        <color indexed="8"/>
        <rFont val="Arial"/>
        <family val="2"/>
      </rPr>
      <t>Kemenangan serupa di baris bayaran lain juga ditambahkan.</t>
    </r>
  </si>
  <si>
    <r>
      <rPr>
        <sz val="12"/>
        <color indexed="8"/>
        <rFont val="Tahoma"/>
        <family val="2"/>
      </rPr>
      <t>รางวัลที่ได้พร้อมกันที่เพย์ไลน์ต่างๆ กันจะถูกเพิ่มเข้ามาไว้ด้วยกัน</t>
    </r>
  </si>
  <si>
    <r>
      <rPr>
        <sz val="12"/>
        <color indexed="8"/>
        <rFont val="Arial"/>
        <family val="2"/>
      </rPr>
      <t>Los premios coincidentes en líneas de premio distintas se suman.</t>
    </r>
  </si>
  <si>
    <r>
      <rPr>
        <sz val="12"/>
        <color indexed="8"/>
        <rFont val="Arial"/>
        <family val="2"/>
      </rPr>
      <t>Prêmios simultâneos em diferentes linhas de pagamento são somados.</t>
    </r>
  </si>
  <si>
    <r>
      <rPr>
        <sz val="10"/>
        <color rgb="FF000000"/>
        <rFont val="Arial"/>
        <family val="2"/>
      </rPr>
      <t>Совпадающие выигрыши на различных линиях выплат суммируются.</t>
    </r>
  </si>
  <si>
    <r>
      <rPr>
        <sz val="10"/>
        <color rgb="FF000000"/>
        <rFont val="Arial"/>
        <family val="2"/>
      </rPr>
      <t>Vinster på olika vinstrader läggs samman.</t>
    </r>
  </si>
  <si>
    <t>Le vincite simultanee su linee di pagamento diverse vengono sommate.</t>
  </si>
  <si>
    <t>Sammenfaldende gevinster på forskellige gevinstlinjer lægges sammen.</t>
  </si>
  <si>
    <t>Câștigurile identice de pe linii de plată diferite se adună.</t>
  </si>
  <si>
    <t>Matching symbols on adjacent reels from left to right and from right to left form winning combinations regardless of the symbol position on the reel.</t>
  </si>
  <si>
    <t>相同的图案从最左或最右转轴起、在连续的转轴上排列时，即构成赢奖组合，无论每个图案出现在其所在转轴上的哪个位置。</t>
  </si>
  <si>
    <t>相同的圖案從最左或最右捲軸起、在連續的捲軸上排列時，即構成贏獎組合，無論每個圖案出現在其所在捲軸上的哪個位置。</t>
  </si>
  <si>
    <t>隣接するリールの左から右または右から左に同じ絵柄がそろうと、リール上の位置にかかわらず、当たりの組み合わせになります。</t>
  </si>
  <si>
    <r>
      <rPr>
        <sz val="12"/>
        <color rgb="FF000000"/>
        <rFont val="돋움"/>
        <family val="3"/>
        <charset val="129"/>
      </rPr>
      <t>주변</t>
    </r>
    <r>
      <rPr>
        <sz val="12"/>
        <color rgb="FF000000"/>
        <rFont val="Arial"/>
        <family val="2"/>
      </rPr>
      <t xml:space="preserve"> </t>
    </r>
    <r>
      <rPr>
        <sz val="12"/>
        <color rgb="FF000000"/>
        <rFont val="돋움"/>
        <family val="3"/>
        <charset val="129"/>
      </rPr>
      <t>릴의</t>
    </r>
    <r>
      <rPr>
        <sz val="12"/>
        <color rgb="FF000000"/>
        <rFont val="Arial"/>
        <family val="2"/>
      </rPr>
      <t xml:space="preserve"> </t>
    </r>
    <r>
      <rPr>
        <sz val="12"/>
        <color rgb="FF000000"/>
        <rFont val="돋움"/>
        <family val="3"/>
        <charset val="129"/>
      </rPr>
      <t>왼쪽에서</t>
    </r>
    <r>
      <rPr>
        <sz val="12"/>
        <color rgb="FF000000"/>
        <rFont val="Arial"/>
        <family val="2"/>
      </rPr>
      <t xml:space="preserve"> </t>
    </r>
    <r>
      <rPr>
        <sz val="12"/>
        <color rgb="FF000000"/>
        <rFont val="돋움"/>
        <family val="3"/>
        <charset val="129"/>
      </rPr>
      <t>오른쪽</t>
    </r>
    <r>
      <rPr>
        <sz val="12"/>
        <color rgb="FF000000"/>
        <rFont val="Arial"/>
        <family val="2"/>
      </rPr>
      <t xml:space="preserve"> </t>
    </r>
    <r>
      <rPr>
        <sz val="12"/>
        <color rgb="FF000000"/>
        <rFont val="돋움"/>
        <family val="3"/>
        <charset val="129"/>
      </rPr>
      <t>그리고</t>
    </r>
    <r>
      <rPr>
        <sz val="12"/>
        <color rgb="FF000000"/>
        <rFont val="Arial"/>
        <family val="2"/>
      </rPr>
      <t xml:space="preserve"> </t>
    </r>
    <r>
      <rPr>
        <sz val="12"/>
        <color rgb="FF000000"/>
        <rFont val="돋움"/>
        <family val="3"/>
        <charset val="129"/>
      </rPr>
      <t>오른쪽에서</t>
    </r>
    <r>
      <rPr>
        <sz val="12"/>
        <color rgb="FF000000"/>
        <rFont val="Arial"/>
        <family val="2"/>
      </rPr>
      <t xml:space="preserve"> </t>
    </r>
    <r>
      <rPr>
        <sz val="12"/>
        <color rgb="FF000000"/>
        <rFont val="돋움"/>
        <family val="3"/>
        <charset val="129"/>
      </rPr>
      <t>왼쪽</t>
    </r>
    <r>
      <rPr>
        <sz val="12"/>
        <color rgb="FF000000"/>
        <rFont val="Arial"/>
        <family val="2"/>
      </rPr>
      <t xml:space="preserve"> </t>
    </r>
    <r>
      <rPr>
        <sz val="12"/>
        <color rgb="FF000000"/>
        <rFont val="돋움"/>
        <family val="3"/>
        <charset val="129"/>
      </rPr>
      <t>방향으로</t>
    </r>
    <r>
      <rPr>
        <sz val="12"/>
        <color rgb="FF000000"/>
        <rFont val="Arial"/>
        <family val="2"/>
      </rPr>
      <t xml:space="preserve"> </t>
    </r>
    <r>
      <rPr>
        <sz val="12"/>
        <color rgb="FF000000"/>
        <rFont val="돋움"/>
        <family val="3"/>
        <charset val="129"/>
      </rPr>
      <t>일치하는</t>
    </r>
    <r>
      <rPr>
        <sz val="12"/>
        <color rgb="FF000000"/>
        <rFont val="Arial"/>
        <family val="2"/>
      </rPr>
      <t xml:space="preserve"> </t>
    </r>
    <r>
      <rPr>
        <sz val="12"/>
        <color rgb="FF000000"/>
        <rFont val="돋움"/>
        <family val="3"/>
        <charset val="129"/>
      </rPr>
      <t>심볼은</t>
    </r>
    <r>
      <rPr>
        <sz val="12"/>
        <color rgb="FF000000"/>
        <rFont val="Arial"/>
        <family val="2"/>
      </rPr>
      <t xml:space="preserve"> </t>
    </r>
    <r>
      <rPr>
        <sz val="12"/>
        <color rgb="FF000000"/>
        <rFont val="돋움"/>
        <family val="3"/>
        <charset val="129"/>
      </rPr>
      <t>릴의</t>
    </r>
    <r>
      <rPr>
        <sz val="12"/>
        <color rgb="FF000000"/>
        <rFont val="Arial"/>
        <family val="2"/>
      </rPr>
      <t xml:space="preserve"> </t>
    </r>
    <r>
      <rPr>
        <sz val="12"/>
        <color rgb="FF000000"/>
        <rFont val="돋움"/>
        <family val="3"/>
        <charset val="129"/>
      </rPr>
      <t>심볼</t>
    </r>
    <r>
      <rPr>
        <sz val="12"/>
        <color rgb="FF000000"/>
        <rFont val="Arial"/>
        <family val="2"/>
      </rPr>
      <t xml:space="preserve"> </t>
    </r>
    <r>
      <rPr>
        <sz val="12"/>
        <color rgb="FF000000"/>
        <rFont val="돋움"/>
        <family val="3"/>
        <charset val="129"/>
      </rPr>
      <t>위치에</t>
    </r>
    <r>
      <rPr>
        <sz val="12"/>
        <color rgb="FF000000"/>
        <rFont val="Arial"/>
        <family val="2"/>
      </rPr>
      <t xml:space="preserve"> </t>
    </r>
    <r>
      <rPr>
        <sz val="12"/>
        <color rgb="FF000000"/>
        <rFont val="돋움"/>
        <family val="3"/>
        <charset val="129"/>
      </rPr>
      <t>관계</t>
    </r>
    <r>
      <rPr>
        <sz val="12"/>
        <color rgb="FF000000"/>
        <rFont val="Arial"/>
        <family val="2"/>
      </rPr>
      <t xml:space="preserve"> </t>
    </r>
    <r>
      <rPr>
        <sz val="12"/>
        <color rgb="FF000000"/>
        <rFont val="돋움"/>
        <family val="3"/>
        <charset val="129"/>
      </rPr>
      <t>없이</t>
    </r>
    <r>
      <rPr>
        <sz val="12"/>
        <color rgb="FF000000"/>
        <rFont val="Arial"/>
        <family val="2"/>
      </rPr>
      <t xml:space="preserve"> </t>
    </r>
    <r>
      <rPr>
        <sz val="12"/>
        <color rgb="FF000000"/>
        <rFont val="돋움"/>
        <family val="3"/>
        <charset val="129"/>
      </rPr>
      <t>상금</t>
    </r>
    <r>
      <rPr>
        <sz val="12"/>
        <color rgb="FF000000"/>
        <rFont val="Arial"/>
        <family val="2"/>
      </rPr>
      <t xml:space="preserve"> </t>
    </r>
    <r>
      <rPr>
        <sz val="12"/>
        <color rgb="FF000000"/>
        <rFont val="돋움"/>
        <family val="3"/>
        <charset val="129"/>
      </rPr>
      <t>조합을</t>
    </r>
    <r>
      <rPr>
        <sz val="12"/>
        <color rgb="FF000000"/>
        <rFont val="Arial"/>
        <family val="2"/>
      </rPr>
      <t xml:space="preserve"> </t>
    </r>
    <r>
      <rPr>
        <sz val="12"/>
        <color rgb="FF000000"/>
        <rFont val="돋움"/>
        <family val="3"/>
        <charset val="129"/>
      </rPr>
      <t>만듭니다</t>
    </r>
    <r>
      <rPr>
        <sz val="12"/>
        <color rgb="FF000000"/>
        <rFont val="Arial"/>
        <family val="2"/>
      </rPr>
      <t>.</t>
    </r>
  </si>
  <si>
    <t>Các biểu tượng khớp nhau trên các guồng kề nhau từ trái qua phải và từ phải qua trái sẽ tạo nên những kết hợp chiến thắng bất kể vị trí biểu tượng trên guồng.</t>
  </si>
  <si>
    <t>ផ្គូផ្គងនិមិត្តសញ្ញាទៅគ្រាប់វិលនៅជាប់គ្នាពីឆ្វេងទៅស្តាំ និងពីស្តាំទៅឆ្វេងដើម្បីឈ្នះបន្សំដោយមិនគិតពីទីតាំងនិមិត្តសញ្ញានៅលើគ្រាប់វិល។</t>
  </si>
  <si>
    <t>Simbol sepadan pada kekili bersebelahan dari kiri ke kanan dan dari kanan ke kiri membentuk kombinasi kemenangan tanpa mengira kedudukan simbol pada kekili.</t>
  </si>
  <si>
    <t>Simbol yang sama pada rol yang berdekatan dari kiri ke kanan dan dari kanan ke kiri membentuk kombinasi kemenangan terlepas dari posisi simbol itu pada rol.</t>
  </si>
  <si>
    <t>สัญลักษณ์ที่เหมือนกันบนเพลาที่อยู่ติดกันจากซ้ายไปขวา และขวาไปซ้ายจะรวมเป็นชุดสัญลักษณ์ที่ชนะรางวัลไม่ว่าสัญลักษณ์จะอยู่บนตำแหน่งใดของเพลา</t>
  </si>
  <si>
    <t>Las combinaciones ganadoras las forman símbolos emparejados en carretes adyacentes de izquierda a derecha y de derecha a izquierda, sin importar la posición del símbolo en el carrete.</t>
  </si>
  <si>
    <t>Símbolos iguais em cilindros adjacentes da esquerda para a direita e da direita para a esquerda formam combinações ganhadoras, independentemente da posição do símbolo no cilindro.</t>
  </si>
  <si>
    <t>Идентичные символы на соседних барабанах слева направо и справа налево образуют выигрышные комбинации вне зависимости от позиции символов на барабане.</t>
  </si>
  <si>
    <r>
      <rPr>
        <sz val="10"/>
        <color rgb="FF000000"/>
        <rFont val="Arial"/>
        <family val="2"/>
      </rPr>
      <t>Übereinstimmende Symbole auf benachbarten Walzen von links nach rechts und von rechts nach links bilden Gewinnkombinationen, ungeachtet der Symbolposition auf der Walze.</t>
    </r>
  </si>
  <si>
    <r>
      <rPr>
        <sz val="10"/>
        <color rgb="FF000000"/>
        <rFont val="Arial"/>
        <family val="2"/>
      </rPr>
      <t>Matchande symboler på intilliggande hjul från vänster till höger och från höger till vänster utgör vinstkombinationer oavsett symbolposition på hjulen.</t>
    </r>
  </si>
  <si>
    <t>I simboli uguali su rulli adiacenti, da sinistra a destra e da destra a sinistra, formano combinazioni vincenti a prescindere dalla posizione del simbolo sul rullo.</t>
  </si>
  <si>
    <t>Matchende symboler på sammenhængende hjul fra venstre mod højre og fra højre mod venstre danner vinderkombinationer uanset symbolernes placering på hjulet.</t>
  </si>
  <si>
    <t>Simbolurile identice de pe role adiacente de la stânga la dreapta și de la dreapta la stânga formează combinații câștigătoare, indiferent de poziția simbolului pe rolă.</t>
  </si>
  <si>
    <t>Matching symbols on adjacent reels from left to right form winning combinations regardless of the symbol position on the reel.</t>
  </si>
  <si>
    <t>相同的图案从最左转轴起向右、在连续的转轴上排列时，即构成赢奖组合，无论每个图案出现在其所在转轴上的哪个位置。</t>
  </si>
  <si>
    <t xml:space="preserve">相同的圖案從最左捲軸起向右、在連續的捲軸上排列時，即構成贏獎組合，無論每個圖案出現在其所在捲軸上的哪個位置。
</t>
  </si>
  <si>
    <t>隣接するリールに同じ絵柄が左から右に並ぶと、リールの絵柄の位置にかかわらず、勝利の組み合わせをつくります。</t>
  </si>
  <si>
    <r>
      <rPr>
        <sz val="12"/>
        <color rgb="FF000000"/>
        <rFont val="돋움"/>
        <family val="3"/>
        <charset val="129"/>
      </rPr>
      <t>왼쪽에서</t>
    </r>
    <r>
      <rPr>
        <sz val="12"/>
        <color rgb="FF000000"/>
        <rFont val="Arial"/>
        <family val="2"/>
      </rPr>
      <t xml:space="preserve"> </t>
    </r>
    <r>
      <rPr>
        <sz val="12"/>
        <color rgb="FF000000"/>
        <rFont val="돋움"/>
        <family val="3"/>
        <charset val="129"/>
      </rPr>
      <t>오른쪽</t>
    </r>
    <r>
      <rPr>
        <sz val="12"/>
        <color rgb="FF000000"/>
        <rFont val="Arial"/>
        <family val="2"/>
      </rPr>
      <t xml:space="preserve"> </t>
    </r>
    <r>
      <rPr>
        <sz val="12"/>
        <color rgb="FF000000"/>
        <rFont val="돋움"/>
        <family val="3"/>
        <charset val="129"/>
      </rPr>
      <t>방향의</t>
    </r>
    <r>
      <rPr>
        <sz val="12"/>
        <color rgb="FF000000"/>
        <rFont val="Arial"/>
        <family val="2"/>
      </rPr>
      <t xml:space="preserve"> </t>
    </r>
    <r>
      <rPr>
        <sz val="12"/>
        <color rgb="FF000000"/>
        <rFont val="돋움"/>
        <family val="3"/>
        <charset val="129"/>
      </rPr>
      <t>주변</t>
    </r>
    <r>
      <rPr>
        <sz val="12"/>
        <color rgb="FF000000"/>
        <rFont val="Arial"/>
        <family val="2"/>
      </rPr>
      <t xml:space="preserve"> </t>
    </r>
    <r>
      <rPr>
        <sz val="12"/>
        <color rgb="FF000000"/>
        <rFont val="돋움"/>
        <family val="3"/>
        <charset val="129"/>
      </rPr>
      <t>릴에</t>
    </r>
    <r>
      <rPr>
        <sz val="12"/>
        <color rgb="FF000000"/>
        <rFont val="Arial"/>
        <family val="2"/>
      </rPr>
      <t xml:space="preserve"> </t>
    </r>
    <r>
      <rPr>
        <sz val="12"/>
        <color rgb="FF000000"/>
        <rFont val="돋움"/>
        <family val="3"/>
        <charset val="129"/>
      </rPr>
      <t>일치하는</t>
    </r>
    <r>
      <rPr>
        <sz val="12"/>
        <color rgb="FF000000"/>
        <rFont val="Arial"/>
        <family val="2"/>
      </rPr>
      <t xml:space="preserve"> </t>
    </r>
    <r>
      <rPr>
        <sz val="12"/>
        <color rgb="FF000000"/>
        <rFont val="돋움"/>
        <family val="3"/>
        <charset val="129"/>
      </rPr>
      <t>심볼은</t>
    </r>
    <r>
      <rPr>
        <sz val="12"/>
        <color rgb="FF000000"/>
        <rFont val="Arial"/>
        <family val="2"/>
      </rPr>
      <t xml:space="preserve"> </t>
    </r>
    <r>
      <rPr>
        <sz val="12"/>
        <color rgb="FF000000"/>
        <rFont val="돋움"/>
        <family val="3"/>
        <charset val="129"/>
      </rPr>
      <t>릴의</t>
    </r>
    <r>
      <rPr>
        <sz val="12"/>
        <color rgb="FF000000"/>
        <rFont val="Arial"/>
        <family val="2"/>
      </rPr>
      <t xml:space="preserve"> </t>
    </r>
    <r>
      <rPr>
        <sz val="12"/>
        <color rgb="FF000000"/>
        <rFont val="돋움"/>
        <family val="3"/>
        <charset val="129"/>
      </rPr>
      <t>심볼</t>
    </r>
    <r>
      <rPr>
        <sz val="12"/>
        <color rgb="FF000000"/>
        <rFont val="Arial"/>
        <family val="2"/>
      </rPr>
      <t xml:space="preserve"> </t>
    </r>
    <r>
      <rPr>
        <sz val="12"/>
        <color rgb="FF000000"/>
        <rFont val="돋움"/>
        <family val="3"/>
        <charset val="129"/>
      </rPr>
      <t>위치와</t>
    </r>
    <r>
      <rPr>
        <sz val="12"/>
        <color rgb="FF000000"/>
        <rFont val="Arial"/>
        <family val="2"/>
      </rPr>
      <t xml:space="preserve"> </t>
    </r>
    <r>
      <rPr>
        <sz val="12"/>
        <color rgb="FF000000"/>
        <rFont val="돋움"/>
        <family val="3"/>
        <charset val="129"/>
      </rPr>
      <t>관계</t>
    </r>
    <r>
      <rPr>
        <sz val="12"/>
        <color rgb="FF000000"/>
        <rFont val="Arial"/>
        <family val="2"/>
      </rPr>
      <t xml:space="preserve"> </t>
    </r>
    <r>
      <rPr>
        <sz val="12"/>
        <color rgb="FF000000"/>
        <rFont val="돋움"/>
        <family val="3"/>
        <charset val="129"/>
      </rPr>
      <t>없이</t>
    </r>
    <r>
      <rPr>
        <sz val="12"/>
        <color rgb="FF000000"/>
        <rFont val="Arial"/>
        <family val="2"/>
      </rPr>
      <t xml:space="preserve"> </t>
    </r>
    <r>
      <rPr>
        <sz val="12"/>
        <color rgb="FF000000"/>
        <rFont val="돋움"/>
        <family val="3"/>
        <charset val="129"/>
      </rPr>
      <t>상금</t>
    </r>
    <r>
      <rPr>
        <sz val="12"/>
        <color rgb="FF000000"/>
        <rFont val="Arial"/>
        <family val="2"/>
      </rPr>
      <t xml:space="preserve"> </t>
    </r>
    <r>
      <rPr>
        <sz val="12"/>
        <color rgb="FF000000"/>
        <rFont val="돋움"/>
        <family val="3"/>
        <charset val="129"/>
      </rPr>
      <t>조합을</t>
    </r>
    <r>
      <rPr>
        <sz val="12"/>
        <color rgb="FF000000"/>
        <rFont val="Arial"/>
        <family val="2"/>
      </rPr>
      <t xml:space="preserve"> </t>
    </r>
    <r>
      <rPr>
        <sz val="12"/>
        <color rgb="FF000000"/>
        <rFont val="돋움"/>
        <family val="3"/>
        <charset val="129"/>
      </rPr>
      <t>만듭니다</t>
    </r>
    <r>
      <rPr>
        <sz val="12"/>
        <color rgb="FF000000"/>
        <rFont val="Arial"/>
        <family val="2"/>
      </rPr>
      <t>.</t>
    </r>
  </si>
  <si>
    <t>Ghép các biểu tượng trên các guồng quay liền nhau từ trái qua phải để tạo nên kết hợp chiến thắng bất kể vị trí của biểu tượng trên guồng.</t>
  </si>
  <si>
    <t>និមិត្តសញ្ញាដែលផ្គូផ្គងនៅលើគ្រាប់វិលជាប់គ្នានៅពីឆ្វេងទៅស្តាំបង្កើតបន្សំដែលបានឈ្នះដោយមិនគិតពីទីតាំងនិមិត្តសញ្ញានៅលើគ្រាប់វិលនេះ។</t>
  </si>
  <si>
    <t>Simbol sepadan pada kekili bersebelahan dari kiri ke kanan membentuk kombinasi kemenangan tanpa mengira kedudukan simbol pada kekili.</t>
  </si>
  <si>
    <t>Simbol yang sesuai pada rol yang berdekatan dari kiri ke kanan membentuk kombinsi yang menang terlepas dari posisi simbolnya pada rol.</t>
  </si>
  <si>
    <t>สัญลักษณ์เดียวกันบนเพลาที่อยู่ติดกันจากซ้ายไปขวาจะรวมเป็นชุดสัญลักษณ์ที่ชนะรางวัล ไม่ว่าจะอยู่ที่ตำแหน่งใดก็ตามบนเพลา</t>
  </si>
  <si>
    <t>Los símbolos emparejados en carretes adyacentes de izquierda a derecha formarán una combinación sin importar la posición del símbolo en el carrete.</t>
  </si>
  <si>
    <t>Símbolos iguais em cilindros adjacentes da esquerda para a direita formam combinações ganhadoras, independentemente da posição do símbolo no cilindro.</t>
  </si>
  <si>
    <t>Идентичные символы на соседних барабанах слева направо образуют выигрышные комбинации вне зависимости от позиции символов на барабане.</t>
  </si>
  <si>
    <r>
      <rPr>
        <sz val="10"/>
        <color rgb="FF000000"/>
        <rFont val="Arial"/>
        <family val="2"/>
      </rPr>
      <t>Übereinstimmende Symbole auf benachbarten Walzen von links nach rechts bilden Gewinnkombinationen, ungeachtet der Symbolposition auf der Walze.</t>
    </r>
  </si>
  <si>
    <r>
      <rPr>
        <sz val="10"/>
        <color rgb="FF000000"/>
        <rFont val="Arial"/>
        <family val="2"/>
      </rPr>
      <t>Matchande symboler på intilliggande hjul från vänster till höger utgör vinstkombinationer oavsett symbolposition på hjulen.</t>
    </r>
  </si>
  <si>
    <t>I simboli uguali su rulli adiacenti, da sinistra a destra, formano combinazioni vincenti a prescindere dalla posizione del simbolo sul rullo.</t>
  </si>
  <si>
    <t>Matchende symboler på sammenhængende hjul fra venstre mod højre danner vinderkombinationer uanset symbolernes placering på hjulet.</t>
  </si>
  <si>
    <t>Simbolurile identice de pe role adiacente de la stânga la dreapta formează combinații câștigătoare, indiferent de poziția simbolului pe rolă.</t>
  </si>
  <si>
    <t>Win Capping Note</t>
  </si>
  <si>
    <t>The maximum win in the game has an upper limit. For more information see the TERMS AND CONDITIONS section.</t>
  </si>
  <si>
    <t>本游戏设有奖金上限。详情请见条款与条件部分。</t>
  </si>
  <si>
    <t xml:space="preserve">本遊戲設有獎金上限。詳情請見條款與條件部分。
</t>
  </si>
  <si>
    <t>ゲームでの最大賞金額には上限があります。詳細については、利用規約セクションをご覧ください。</t>
  </si>
  <si>
    <r>
      <rPr>
        <sz val="12"/>
        <color rgb="FF000000"/>
        <rFont val="돋움"/>
        <family val="3"/>
        <charset val="129"/>
      </rPr>
      <t>게임의</t>
    </r>
    <r>
      <rPr>
        <sz val="12"/>
        <color rgb="FF000000"/>
        <rFont val="Arial"/>
        <family val="2"/>
      </rPr>
      <t xml:space="preserve"> </t>
    </r>
    <r>
      <rPr>
        <sz val="12"/>
        <color rgb="FF000000"/>
        <rFont val="돋움"/>
        <family val="3"/>
        <charset val="129"/>
      </rPr>
      <t>최대</t>
    </r>
    <r>
      <rPr>
        <sz val="12"/>
        <color rgb="FF000000"/>
        <rFont val="Arial"/>
        <family val="2"/>
      </rPr>
      <t xml:space="preserve"> </t>
    </r>
    <r>
      <rPr>
        <sz val="12"/>
        <color rgb="FF000000"/>
        <rFont val="돋움"/>
        <family val="3"/>
        <charset val="129"/>
      </rPr>
      <t>승리에는</t>
    </r>
    <r>
      <rPr>
        <sz val="12"/>
        <color rgb="FF000000"/>
        <rFont val="Arial"/>
        <family val="2"/>
      </rPr>
      <t xml:space="preserve"> </t>
    </r>
    <r>
      <rPr>
        <sz val="12"/>
        <color rgb="FF000000"/>
        <rFont val="돋움"/>
        <family val="3"/>
        <charset val="129"/>
      </rPr>
      <t>상한선이</t>
    </r>
    <r>
      <rPr>
        <sz val="12"/>
        <color rgb="FF000000"/>
        <rFont val="Arial"/>
        <family val="2"/>
      </rPr>
      <t xml:space="preserve"> </t>
    </r>
    <r>
      <rPr>
        <sz val="12"/>
        <color rgb="FF000000"/>
        <rFont val="돋움"/>
        <family val="3"/>
        <charset val="129"/>
      </rPr>
      <t>있습니다</t>
    </r>
    <r>
      <rPr>
        <sz val="12"/>
        <color rgb="FF000000"/>
        <rFont val="Arial"/>
        <family val="2"/>
      </rPr>
      <t xml:space="preserve">. </t>
    </r>
    <r>
      <rPr>
        <sz val="12"/>
        <color rgb="FF000000"/>
        <rFont val="돋움"/>
        <family val="3"/>
        <charset val="129"/>
      </rPr>
      <t>자세한</t>
    </r>
    <r>
      <rPr>
        <sz val="12"/>
        <color rgb="FF000000"/>
        <rFont val="Arial"/>
        <family val="2"/>
      </rPr>
      <t xml:space="preserve"> </t>
    </r>
    <r>
      <rPr>
        <sz val="12"/>
        <color rgb="FF000000"/>
        <rFont val="돋움"/>
        <family val="3"/>
        <charset val="129"/>
      </rPr>
      <t>정보는</t>
    </r>
    <r>
      <rPr>
        <sz val="12"/>
        <color rgb="FF000000"/>
        <rFont val="Arial"/>
        <family val="2"/>
      </rPr>
      <t xml:space="preserve"> </t>
    </r>
    <r>
      <rPr>
        <sz val="12"/>
        <color rgb="FF000000"/>
        <rFont val="돋움"/>
        <family val="3"/>
        <charset val="129"/>
      </rPr>
      <t>이용약관</t>
    </r>
    <r>
      <rPr>
        <sz val="12"/>
        <color rgb="FF000000"/>
        <rFont val="Arial"/>
        <family val="2"/>
      </rPr>
      <t xml:space="preserve"> </t>
    </r>
    <r>
      <rPr>
        <sz val="12"/>
        <color rgb="FF000000"/>
        <rFont val="돋움"/>
        <family val="3"/>
        <charset val="129"/>
      </rPr>
      <t>섹션을</t>
    </r>
    <r>
      <rPr>
        <sz val="12"/>
        <color rgb="FF000000"/>
        <rFont val="Arial"/>
        <family val="2"/>
      </rPr>
      <t xml:space="preserve"> </t>
    </r>
    <r>
      <rPr>
        <sz val="12"/>
        <color rgb="FF000000"/>
        <rFont val="돋움"/>
        <family val="3"/>
        <charset val="129"/>
      </rPr>
      <t>참조하세요</t>
    </r>
    <r>
      <rPr>
        <sz val="12"/>
        <color rgb="FF000000"/>
        <rFont val="Arial"/>
        <family val="2"/>
      </rPr>
      <t>.</t>
    </r>
  </si>
  <si>
    <t>Chiến thắng tối đa trong một ván chơi có một giới hạn cao hơn.
Để biết thêm thông tin xin xem mục QUY ĐỊNH VÀ ĐIỀU KIỆN.</t>
  </si>
  <si>
    <t>ការឈ្នះចំនួនអតិបរមានៅក្នុងល្បែងមានដែនខ្ពស់។ សម្រាប់ព័ត៌បន្ថែមសូមមើលផ្នែកលក្ខខណ្ឌ។</t>
  </si>
  <si>
    <t>Kemenangan maksimum dalam permainan ini mempunyai had atas. Untuk maklumat lanjut sila lihat bahagian TERMA DAN SYARAT.</t>
  </si>
  <si>
    <t>Jumlah menang maksimum dalam permainan ini memiliki limit atas. Lihat bagian SYARAT DAN KETENTUAN untuk informasi selengkapnya.</t>
  </si>
  <si>
    <t>จำนวนเงินรางวัลสูงสุดในเกมนี้มีขีดจำกัดสูงสุด สำหรับข้อมูลเพิ่มเติม อ่านได้ที่ส่วนข้อตกลงและเงื่อนไข</t>
  </si>
  <si>
    <t>El premio máximo del juego tiene un límite superior. Para más información, lea la sección de TÉRMINOS Y CONDICIONES.</t>
  </si>
  <si>
    <t>Existe um limite para o prêmio máximo do jogo. Para obter mais informações, consulte a seção de TERMOS E CONDIÇÕES.</t>
  </si>
  <si>
    <r>
      <rPr>
        <sz val="10"/>
        <color rgb="FF000000"/>
        <rFont val="Arial"/>
        <family val="2"/>
      </rPr>
      <t>Максимальный выигрыш в игре имеет верхний лимит. Для получения дополнительной информации обратитесь к разделу УСЛОВИЯ И ПОЛОЖЕНИЯ.</t>
    </r>
  </si>
  <si>
    <r>
      <rPr>
        <sz val="10"/>
        <color rgb="FF000000"/>
        <rFont val="Arial"/>
        <family val="2"/>
      </rPr>
      <t>Der maximale Gewinn im Spiel hat eine Obergrenze. Mehr Informationen erhalten Sie im Abschnitt GESCHÄFTSBEDINGUNGEN.</t>
    </r>
  </si>
  <si>
    <r>
      <rPr>
        <sz val="10"/>
        <color rgb="FF000000"/>
        <rFont val="Arial"/>
        <family val="2"/>
      </rPr>
      <t>Spelets maxvinst har en övre gräns. Mer information finns i avsnittet VILLKOR.</t>
    </r>
  </si>
  <si>
    <t>Il gioco è provvisto di un limite massimo di vincita. Per maggiori informazioni, consulta la sezione TERMINI E CONDIZIONI.</t>
  </si>
  <si>
    <t>Den maksimale gevinst i dette spil har en øvre grænse. For yderligere oplysninger se VILKÅR OG BETINGELSER-sektionen.</t>
  </si>
  <si>
    <t>Câștigul maxim din acest joc are o limită superioară. Pentru informații suplimentare, consultați secțiunea TERMENI ȘI CONDIȚII.</t>
  </si>
  <si>
    <t>Generic Free Games</t>
  </si>
  <si>
    <t>FREE GAMES</t>
  </si>
  <si>
    <t>免费游戏</t>
  </si>
  <si>
    <t>免費遊戲</t>
  </si>
  <si>
    <t>フリーゲーム</t>
  </si>
  <si>
    <r>
      <rPr>
        <b/>
        <sz val="12"/>
        <color rgb="FF000000"/>
        <rFont val="돋움"/>
        <family val="3"/>
        <charset val="129"/>
      </rPr>
      <t>무료</t>
    </r>
    <r>
      <rPr>
        <b/>
        <sz val="12"/>
        <color rgb="FF000000"/>
        <rFont val="Calibri"/>
        <family val="3"/>
        <charset val="129"/>
      </rPr>
      <t xml:space="preserve"> </t>
    </r>
    <r>
      <rPr>
        <b/>
        <sz val="12"/>
        <color rgb="FF000000"/>
        <rFont val="돋움"/>
        <family val="3"/>
        <charset val="129"/>
      </rPr>
      <t>게임</t>
    </r>
  </si>
  <si>
    <t>VÁN CHƠI MIỄN PHÍ</t>
  </si>
  <si>
    <t>ល្បែងដោយឥតគិតថ្លៃ</t>
  </si>
  <si>
    <t>PERMAINAN PERCUMA</t>
  </si>
  <si>
    <t>PERMAINAN GRATIS</t>
  </si>
  <si>
    <t>เกมเล่นฟรี</t>
  </si>
  <si>
    <t>GIROS GRATIS</t>
  </si>
  <si>
    <t>JOGOS GRÁTIS</t>
  </si>
  <si>
    <r>
      <rPr>
        <b/>
        <sz val="10"/>
        <color rgb="FF000000"/>
        <rFont val="Arial"/>
        <family val="2"/>
      </rPr>
      <t>БЕСПЛАТНЫЕ ИГРЫ</t>
    </r>
  </si>
  <si>
    <r>
      <rPr>
        <b/>
        <sz val="10"/>
        <color rgb="FF000000"/>
        <rFont val="Arial"/>
        <family val="2"/>
      </rPr>
      <t>FREISPIELE</t>
    </r>
  </si>
  <si>
    <r>
      <rPr>
        <b/>
        <sz val="10"/>
        <color rgb="FF000000"/>
        <rFont val="Arial"/>
        <family val="2"/>
      </rPr>
      <t>GRATISSPEL</t>
    </r>
  </si>
  <si>
    <t>PARTITE GRATIS</t>
  </si>
  <si>
    <t>GRATIS SPIL</t>
  </si>
  <si>
    <t>JOCURI GRATUITE</t>
  </si>
  <si>
    <t>Note on disconnection</t>
  </si>
  <si>
    <t>DISCONNECTION POLICY</t>
  </si>
  <si>
    <t>断开连接相关说明</t>
  </si>
  <si>
    <t>斷開連接相關說明</t>
  </si>
  <si>
    <r>
      <rPr>
        <b/>
        <sz val="18"/>
        <color indexed="8"/>
        <rFont val="Arial"/>
        <family val="2"/>
      </rPr>
      <t>연결 끊김 정책</t>
    </r>
  </si>
  <si>
    <t>CHÍNH SÁCH MẤT KẾT NỐI</t>
  </si>
  <si>
    <t>គោលនយោបាយផ្តាច់</t>
  </si>
  <si>
    <t>POLISI PEMUTUSAN</t>
  </si>
  <si>
    <t>KEBIJAKAN SAAT KONEKSI TERPUTUS</t>
  </si>
  <si>
    <t>นโยบายการขาดการเชื่อมต่อ</t>
  </si>
  <si>
    <t>POLÍTICA DE DESCONEXIONES</t>
  </si>
  <si>
    <t>POLÍTICA DE DESCONEXÃO</t>
  </si>
  <si>
    <t>ПОЛИТИКА ОТСОЕДИНЕНИЯ</t>
  </si>
  <si>
    <t>RICHTLINIE BEI UNTERBRECHUNGEN</t>
  </si>
  <si>
    <t>FRÅNKOPPLINGSPOLICY</t>
  </si>
  <si>
    <t>POLITICA SULLE DISCONNESSIONI</t>
  </si>
  <si>
    <t>FORBINDELSESFEJL-POLITIK</t>
  </si>
  <si>
    <t>POLITICA PRIVIND DECONECTAREA</t>
  </si>
  <si>
    <t>NOTE ON DISCONNECTION</t>
  </si>
  <si>
    <t>有关断开连接的说明</t>
  </si>
  <si>
    <t>有關斷開連接的說明</t>
  </si>
  <si>
    <t>切断に関する注記</t>
  </si>
  <si>
    <r>
      <rPr>
        <b/>
        <sz val="12"/>
        <color indexed="8"/>
        <rFont val="돋움"/>
        <family val="3"/>
        <charset val="129"/>
      </rPr>
      <t>연결</t>
    </r>
    <r>
      <rPr>
        <b/>
        <sz val="12"/>
        <color indexed="8"/>
        <rFont val="Arial"/>
        <family val="2"/>
      </rPr>
      <t xml:space="preserve"> </t>
    </r>
    <r>
      <rPr>
        <b/>
        <sz val="12"/>
        <color indexed="8"/>
        <rFont val="돋움"/>
        <family val="3"/>
        <charset val="129"/>
      </rPr>
      <t>끊김에</t>
    </r>
    <r>
      <rPr>
        <b/>
        <sz val="12"/>
        <color indexed="8"/>
        <rFont val="Arial"/>
        <family val="2"/>
      </rPr>
      <t xml:space="preserve"> </t>
    </r>
    <r>
      <rPr>
        <b/>
        <sz val="12"/>
        <color indexed="8"/>
        <rFont val="돋움"/>
        <family val="3"/>
        <charset val="129"/>
      </rPr>
      <t>대한</t>
    </r>
    <r>
      <rPr>
        <b/>
        <sz val="12"/>
        <color indexed="8"/>
        <rFont val="Arial"/>
        <family val="2"/>
      </rPr>
      <t xml:space="preserve"> </t>
    </r>
    <r>
      <rPr>
        <b/>
        <sz val="12"/>
        <color indexed="8"/>
        <rFont val="돋움"/>
        <family val="3"/>
        <charset val="129"/>
      </rPr>
      <t>정보</t>
    </r>
  </si>
  <si>
    <t>  LƯU Ý VỀ MẤT KẾT NỐI</t>
  </si>
  <si>
    <r>
      <t xml:space="preserve">  </t>
    </r>
    <r>
      <rPr>
        <b/>
        <sz val="12"/>
        <color indexed="8"/>
        <rFont val="Arial"/>
        <family val="2"/>
      </rPr>
      <t>កំណត់សម្គាល់លើការផ្តាច់</t>
    </r>
  </si>
  <si>
    <t>NOTA TENTANG TERPUTUS SAMBUNGAN</t>
  </si>
  <si>
    <t>CATATAN SAAT KONEKSI TERPUTUS</t>
  </si>
  <si>
    <t>หมายเหตุด้านการตัดการเชื่อมต่อ</t>
  </si>
  <si>
    <t>NOTA SOBRE DESCONEXIONES</t>
  </si>
  <si>
    <t>AVISO SOBRE DESCONEXÕES</t>
  </si>
  <si>
    <t>ПРИМЕЧАНИЕ ПО ОТСОЕДИНЕНИЯМ</t>
  </si>
  <si>
    <t>HINWEIS BEI UNTERBRECHUNG</t>
  </si>
  <si>
    <t>NOTIS OM TAPPAD ANSLUTNING</t>
  </si>
  <si>
    <r>
      <rPr>
        <b/>
        <sz val="12"/>
        <color rgb="FF000000"/>
        <rFont val="Arial"/>
        <family val="2"/>
      </rPr>
      <t>NOTA SULLE DISCONNESSIONI</t>
    </r>
  </si>
  <si>
    <t>BEMÆRKNING OM FORBINDELSESFEJL</t>
  </si>
  <si>
    <t>NOTĂ CU PRIVIRE LA DECONECTARE</t>
  </si>
  <si>
    <t>If you are disconnected from the Internet in the middle of the game, log in to the casino again. Once you have reopened the game, you will be able to continue playing from the point where the game was disconnected.</t>
  </si>
  <si>
    <t>如果您的网络在游戏进行的过程中断开了连接，请再次登录赌场。重新打开游戏后，您可以继续中断了的游戏。</t>
  </si>
  <si>
    <t>如果您的網絡在遊戲進行的過程中斷開了連接，請再次登錄賭場。重新打開遊戲後，您可以繼續中斷了的遊戲。</t>
  </si>
  <si>
    <t>ゲームの途中でインターネットから切断された場合、カジノに再びログインしてください。ゲームを再開すると、切断された時点からゲームを続けることができます。</t>
  </si>
  <si>
    <r>
      <rPr>
        <sz val="12"/>
        <color rgb="FF000000"/>
        <rFont val="돋움"/>
        <family val="3"/>
        <charset val="129"/>
      </rPr>
      <t>게임</t>
    </r>
    <r>
      <rPr>
        <sz val="12"/>
        <color rgb="FF000000"/>
        <rFont val="Arial"/>
        <family val="2"/>
      </rPr>
      <t xml:space="preserve"> </t>
    </r>
    <r>
      <rPr>
        <sz val="12"/>
        <color rgb="FF000000"/>
        <rFont val="돋움"/>
        <family val="3"/>
        <charset val="129"/>
      </rPr>
      <t>중에</t>
    </r>
    <r>
      <rPr>
        <sz val="12"/>
        <color rgb="FF000000"/>
        <rFont val="Arial"/>
        <family val="2"/>
      </rPr>
      <t xml:space="preserve"> </t>
    </r>
    <r>
      <rPr>
        <sz val="12"/>
        <color rgb="FF000000"/>
        <rFont val="돋움"/>
        <family val="3"/>
        <charset val="129"/>
      </rPr>
      <t>인터넷</t>
    </r>
    <r>
      <rPr>
        <sz val="12"/>
        <color rgb="FF000000"/>
        <rFont val="Arial"/>
        <family val="2"/>
      </rPr>
      <t xml:space="preserve"> </t>
    </r>
    <r>
      <rPr>
        <sz val="12"/>
        <color rgb="FF000000"/>
        <rFont val="돋움"/>
        <family val="3"/>
        <charset val="129"/>
      </rPr>
      <t>연결이</t>
    </r>
    <r>
      <rPr>
        <sz val="12"/>
        <color rgb="FF000000"/>
        <rFont val="Arial"/>
        <family val="2"/>
      </rPr>
      <t xml:space="preserve"> </t>
    </r>
    <r>
      <rPr>
        <sz val="12"/>
        <color rgb="FF000000"/>
        <rFont val="돋움"/>
        <family val="3"/>
        <charset val="129"/>
      </rPr>
      <t>끊기면</t>
    </r>
    <r>
      <rPr>
        <sz val="12"/>
        <color rgb="FF000000"/>
        <rFont val="Arial"/>
        <family val="2"/>
      </rPr>
      <t xml:space="preserve"> </t>
    </r>
    <r>
      <rPr>
        <sz val="12"/>
        <color rgb="FF000000"/>
        <rFont val="돋움"/>
        <family val="3"/>
        <charset val="129"/>
      </rPr>
      <t>카지노에</t>
    </r>
    <r>
      <rPr>
        <sz val="12"/>
        <color rgb="FF000000"/>
        <rFont val="Arial"/>
        <family val="2"/>
      </rPr>
      <t xml:space="preserve"> </t>
    </r>
    <r>
      <rPr>
        <sz val="12"/>
        <color rgb="FF000000"/>
        <rFont val="돋움"/>
        <family val="3"/>
        <charset val="129"/>
      </rPr>
      <t>다시</t>
    </r>
    <r>
      <rPr>
        <sz val="12"/>
        <color rgb="FF000000"/>
        <rFont val="Arial"/>
        <family val="2"/>
      </rPr>
      <t xml:space="preserve"> </t>
    </r>
    <r>
      <rPr>
        <sz val="12"/>
        <color rgb="FF000000"/>
        <rFont val="돋움"/>
        <family val="3"/>
        <charset val="129"/>
      </rPr>
      <t>로그인하십시오</t>
    </r>
    <r>
      <rPr>
        <sz val="12"/>
        <color rgb="FF000000"/>
        <rFont val="Arial"/>
        <family val="2"/>
      </rPr>
      <t xml:space="preserve">. </t>
    </r>
    <r>
      <rPr>
        <sz val="12"/>
        <color rgb="FF000000"/>
        <rFont val="돋움"/>
        <family val="3"/>
        <charset val="129"/>
      </rPr>
      <t>게임을</t>
    </r>
    <r>
      <rPr>
        <sz val="12"/>
        <color rgb="FF000000"/>
        <rFont val="Arial"/>
        <family val="2"/>
      </rPr>
      <t xml:space="preserve"> </t>
    </r>
    <r>
      <rPr>
        <sz val="12"/>
        <color rgb="FF000000"/>
        <rFont val="돋움"/>
        <family val="3"/>
        <charset val="129"/>
      </rPr>
      <t>다시</t>
    </r>
    <r>
      <rPr>
        <sz val="12"/>
        <color rgb="FF000000"/>
        <rFont val="Arial"/>
        <family val="2"/>
      </rPr>
      <t xml:space="preserve"> </t>
    </r>
    <r>
      <rPr>
        <sz val="12"/>
        <color rgb="FF000000"/>
        <rFont val="돋움"/>
        <family val="3"/>
        <charset val="129"/>
      </rPr>
      <t>실행하면</t>
    </r>
    <r>
      <rPr>
        <sz val="12"/>
        <color rgb="FF000000"/>
        <rFont val="Arial"/>
        <family val="2"/>
      </rPr>
      <t xml:space="preserve"> </t>
    </r>
    <r>
      <rPr>
        <sz val="12"/>
        <color rgb="FF000000"/>
        <rFont val="돋움"/>
        <family val="3"/>
        <charset val="129"/>
      </rPr>
      <t>끊긴</t>
    </r>
    <r>
      <rPr>
        <sz val="12"/>
        <color rgb="FF000000"/>
        <rFont val="Arial"/>
        <family val="2"/>
      </rPr>
      <t xml:space="preserve"> </t>
    </r>
    <r>
      <rPr>
        <sz val="12"/>
        <color rgb="FF000000"/>
        <rFont val="돋움"/>
        <family val="3"/>
        <charset val="129"/>
      </rPr>
      <t>부분부터</t>
    </r>
    <r>
      <rPr>
        <sz val="12"/>
        <color rgb="FF000000"/>
        <rFont val="Arial"/>
        <family val="2"/>
      </rPr>
      <t xml:space="preserve"> </t>
    </r>
    <r>
      <rPr>
        <sz val="12"/>
        <color rgb="FF000000"/>
        <rFont val="돋움"/>
        <family val="3"/>
        <charset val="129"/>
      </rPr>
      <t>플레이를</t>
    </r>
    <r>
      <rPr>
        <sz val="12"/>
        <color rgb="FF000000"/>
        <rFont val="Arial"/>
        <family val="2"/>
      </rPr>
      <t xml:space="preserve"> </t>
    </r>
    <r>
      <rPr>
        <sz val="12"/>
        <color rgb="FF000000"/>
        <rFont val="돋움"/>
        <family val="3"/>
        <charset val="129"/>
      </rPr>
      <t>계속할</t>
    </r>
    <r>
      <rPr>
        <sz val="12"/>
        <color rgb="FF000000"/>
        <rFont val="Arial"/>
        <family val="2"/>
      </rPr>
      <t xml:space="preserve"> </t>
    </r>
    <r>
      <rPr>
        <sz val="12"/>
        <color rgb="FF000000"/>
        <rFont val="돋움"/>
        <family val="3"/>
        <charset val="129"/>
      </rPr>
      <t>수</t>
    </r>
    <r>
      <rPr>
        <sz val="12"/>
        <color rgb="FF000000"/>
        <rFont val="Arial"/>
        <family val="2"/>
      </rPr>
      <t xml:space="preserve"> </t>
    </r>
    <r>
      <rPr>
        <sz val="12"/>
        <color rgb="FF000000"/>
        <rFont val="돋움"/>
        <family val="3"/>
        <charset val="129"/>
      </rPr>
      <t>있습니다</t>
    </r>
    <r>
      <rPr>
        <sz val="12"/>
        <color rgb="FF000000"/>
        <rFont val="Arial"/>
        <family val="2"/>
      </rPr>
      <t>.</t>
    </r>
  </si>
  <si>
    <t>Nếu bạn bị mất kết nối Internet khi đang chơi, hãy đăng nhập lại vào sòng bài. Khi bạn đăng nhập lại vào trò chơi, bạn có thể tiếp tục chơi từ thời điểm bị ngắt kết nối trước đó.</t>
  </si>
  <si>
    <t>ប្រសិនបើអ្នកត្រូវបានផ្តាច់ពីអ៊ីនធឺណិតពាក់កណ្តាលផ្លូវនៃល្បែង សូមឡកចូលម្តងទៀត​ទៅក្នុងកាស៊ីណូ។ នៅពេលអ្នកបើកល្បែងឡើងវិញ អ្នកអាចបន្តលេងពីចំណុចដែលបានដាច់។</t>
  </si>
  <si>
    <t>Jika anda telah terputus sambungan dari Internet di tengah permainan, masuk kembali ke dalam kasino. Sebaik sahaja anda membuka semula permainan, anda akan dapat untuk terus bermain dari tempat permainan itu terputus sambungan.</t>
  </si>
  <si>
    <t>Jika koneksi Anda terputus di tengah permainan, masuk kembali ke kasino. Setelah Anda dapat kembali membuka permainan, Anda dapat melanjutkan bermain dari poin saat koneksi terputus.</t>
  </si>
  <si>
    <t>หากท่านถูกตัดการเชื่อมต่อจากอินเทอร์เน็ตในช่วงกลางเกม ให้เข้าสู่ระบบคาสิโนอีกครั้ง เมื่อเปิดเกมขึ้นมาใหม่แล้ว ท่านจะสามารถเล่นต่อจากจุดก่อนที่เกมถูกตัดการเชื่อมต่อได้</t>
  </si>
  <si>
    <t>Si usted pierde su conexión a Internet en mitad de una partida, vuelva a entrar al casino nuevamente. Una vez reabra el juego podrá seguir jugando desde el momento en el que se desconectó.</t>
  </si>
  <si>
    <t>Se você for desconectado da internet no meio do jogo, acesse novamente o cassino. Após reabrir o jogo, você poderá continuar jogando a partir do ponto em que foi desconectado.</t>
  </si>
  <si>
    <r>
      <rPr>
        <sz val="10"/>
        <color rgb="FF000000"/>
        <rFont val="Arial"/>
        <family val="2"/>
      </rPr>
      <t>Если вы будете отсоединены от Интернета в середине игры, зайдите в свой аккаунт повторно. После того, как вы повторно откроете игру, вы сможете продолжить играть с места, на котором игра была отсоединена.</t>
    </r>
  </si>
  <si>
    <r>
      <rPr>
        <sz val="10"/>
        <color rgb="FF000000"/>
        <rFont val="Arial"/>
        <family val="2"/>
      </rPr>
      <t>Wenn Ihre Internetverbindung mitten im Spiel unterbrochen wurde, müssen Sie sich erneut im Casino anmelden. Sobald Sie das Spiel erneut öffnen, können Sie es an der Stelle fortsetzen, an der es unterbrochen wurde.</t>
    </r>
  </si>
  <si>
    <r>
      <rPr>
        <sz val="10"/>
        <color rgb="FF000000"/>
        <rFont val="Arial"/>
        <family val="2"/>
      </rPr>
      <t>Om du tappar anslutningen till internet mitt i ett spel, logga in i casinot igen. När du har öppnat spelet igen kommer du att kunna fortsätta spela från den punkt då spelet tappade anslutningen.</t>
    </r>
  </si>
  <si>
    <t>Se ti disconnetti da Internet durante la partita, effettua nuovamente l'accesso al casinò. Una volta riaperto il gioco, potrai riprendere la partita dal punto in cui era stata interrotta.</t>
  </si>
  <si>
    <t>Hvis du mister din forbindelse til internettet midt i et spil, skal du logge ind på casinoet igen. Når du har genåbnet spillet, kan du fortsætte med at spille, fra der hvor du var kommet til, da spillet blev afbrudt.</t>
  </si>
  <si>
    <t>Dacă sunteți deconectat de la internet în timpul jocului, conectați-vă la cazino din nou. După ce redeschideți jocul, veți putea să continuați să jucați din locul în care jocul a fost deconectat.</t>
  </si>
  <si>
    <t>NOTE ON MALFUNCTIONS</t>
  </si>
  <si>
    <t>有关系统故障的说明</t>
  </si>
  <si>
    <t>有關系統故障的說明</t>
  </si>
  <si>
    <t>誤動作に関する注記</t>
  </si>
  <si>
    <r>
      <rPr>
        <b/>
        <sz val="12"/>
        <color indexed="8"/>
        <rFont val="돋움"/>
        <family val="3"/>
        <charset val="129"/>
      </rPr>
      <t>오작동에</t>
    </r>
    <r>
      <rPr>
        <b/>
        <sz val="12"/>
        <color indexed="8"/>
        <rFont val="Arial"/>
        <family val="2"/>
      </rPr>
      <t xml:space="preserve"> </t>
    </r>
    <r>
      <rPr>
        <b/>
        <sz val="12"/>
        <color indexed="8"/>
        <rFont val="돋움"/>
        <family val="3"/>
        <charset val="129"/>
      </rPr>
      <t>대한</t>
    </r>
    <r>
      <rPr>
        <b/>
        <sz val="12"/>
        <color indexed="8"/>
        <rFont val="Arial"/>
        <family val="2"/>
      </rPr>
      <t xml:space="preserve"> </t>
    </r>
    <r>
      <rPr>
        <b/>
        <sz val="12"/>
        <color indexed="8"/>
        <rFont val="돋움"/>
        <family val="3"/>
        <charset val="129"/>
      </rPr>
      <t>정보</t>
    </r>
  </si>
  <si>
    <t>LƯU Ý VỀ CÁC SỰ CỐ LỖI CHỨC NĂNG</t>
  </si>
  <si>
    <t>កំណត់សម្គាល់លើការខុសដំណើរការ</t>
  </si>
  <si>
    <t>NOTA TENTANG PINCANG TUGAS</t>
  </si>
  <si>
    <t>CATATAN SAAT TERJADI GANGGUAN</t>
  </si>
  <si>
    <t>หมายเหตุด้านเหตุขัดข้อง</t>
  </si>
  <si>
    <t>NOTA SOBRE FALLOS DE FUNCIONAMIENTO</t>
  </si>
  <si>
    <t>AVISO SOBRE PROBLEMAS TÉCNICOS</t>
  </si>
  <si>
    <t>ПРИМЕЧАНИЕ О НЕИСПРАВНОСТЯХ</t>
  </si>
  <si>
    <t>HINWEIS BEI FEHLFUNKTIONEN</t>
  </si>
  <si>
    <t>NOTIS OM FEL</t>
  </si>
  <si>
    <r>
      <rPr>
        <b/>
        <sz val="12"/>
        <color rgb="FF000000"/>
        <rFont val="Arial"/>
        <family val="2"/>
      </rPr>
      <t>NOTA SUI MALFUNZIONAMENTI</t>
    </r>
  </si>
  <si>
    <t>BEMÆRKNING OM SYSTEMFEJL</t>
  </si>
  <si>
    <t>NOTĂ CU PRIVIRE LA DEFECȚIUNI</t>
  </si>
  <si>
    <t>Malfunction voids all pays and plays.</t>
  </si>
  <si>
    <r>
      <rPr>
        <sz val="12"/>
        <color rgb="FF000000"/>
        <rFont val="Lantinghei TC Heavy"/>
        <family val="2"/>
      </rPr>
      <t>如果发生系统故障，所有</t>
    </r>
    <r>
      <rPr>
        <sz val="12"/>
        <color rgb="FF000000"/>
        <rFont val="Libian SC Regular"/>
        <family val="2"/>
      </rPr>
      <t>赔</t>
    </r>
    <r>
      <rPr>
        <sz val="12"/>
        <color rgb="FF000000"/>
        <rFont val="Lantinghei TC Heavy"/>
        <family val="2"/>
      </rPr>
      <t>付和游</t>
    </r>
    <r>
      <rPr>
        <sz val="12"/>
        <color rgb="FF000000"/>
        <rFont val="Libian SC Regular"/>
        <family val="2"/>
      </rPr>
      <t>戏</t>
    </r>
    <r>
      <rPr>
        <sz val="12"/>
        <color rgb="FF000000"/>
        <rFont val="Lantinghei TC Heavy"/>
        <family val="2"/>
      </rPr>
      <t>都会无效。</t>
    </r>
  </si>
  <si>
    <t>如果發生系統故障，所有賠付和遊戲都會無效。</t>
  </si>
  <si>
    <t>誤動作が発生すると、すべての支払いとプレーが無効になります。</t>
  </si>
  <si>
    <t>오작동은 모든 지급과 플레이를 무효로 만듭니다.</t>
  </si>
  <si>
    <t>Sự cố lỗi chức năng sẽ vô hiệu mọi cuộc chơi và trả thưởng.</t>
  </si>
  <si>
    <t>ការខុសដំណើរការធ្វើឱ្យខូចដល់ការបង់ប្រាក់ និងការលេងទាំងអស់។</t>
  </si>
  <si>
    <t>Pincang tugas sistem membatalkan semua pembayaran dan permainan.</t>
  </si>
  <si>
    <t>Gangguan membatalkan semua bayaran dan permainan.</t>
  </si>
  <si>
    <t>กรณีเกิดความขัดข้องจะยกเลิกการจ่ายรางวัลและการเล่นทั้งหมด</t>
  </si>
  <si>
    <t>Los fallos de funcionamiento anulan todos los premios y jugadas.</t>
  </si>
  <si>
    <t>Problemas técnicos anulam todos os jogos e pagamentos.</t>
  </si>
  <si>
    <r>
      <rPr>
        <sz val="10"/>
        <color rgb="FF000000"/>
        <rFont val="Arial"/>
        <family val="2"/>
      </rPr>
      <t>При возникновении неисправностей все игры и выплаты аннулируются.</t>
    </r>
  </si>
  <si>
    <r>
      <rPr>
        <sz val="10"/>
        <color rgb="FF000000"/>
        <rFont val="Arial"/>
        <family val="2"/>
      </rPr>
      <t>Fehlfunktionen annullieren alle Auszahlungen und Spiele.</t>
    </r>
  </si>
  <si>
    <r>
      <rPr>
        <sz val="10"/>
        <color rgb="FF000000"/>
        <rFont val="Arial"/>
        <family val="2"/>
      </rPr>
      <t>Tekniska fel förklarar alla spel och vinster ogiltiga.</t>
    </r>
  </si>
  <si>
    <t>I malfunzionamenti annullano tutte le vincite e le giocate.</t>
  </si>
  <si>
    <t>Systemfejl annullerer alle spil og udbetalinger.</t>
  </si>
  <si>
    <t>Defecțiunile anulează toate plățile și jocurile.</t>
  </si>
  <si>
    <t>Certification</t>
  </si>
  <si>
    <r>
      <t>玩家回报率（RTP）：</t>
    </r>
    <r>
      <rPr>
        <sz val="12"/>
        <color rgb="FFFF0000"/>
        <rFont val="Calibri"/>
        <family val="2"/>
        <scheme val="minor"/>
      </rPr>
      <t>XX.YY</t>
    </r>
    <r>
      <rPr>
        <sz val="12"/>
        <color theme="1"/>
        <rFont val="Calibri"/>
        <family val="2"/>
        <scheme val="minor"/>
      </rPr>
      <t>%</t>
    </r>
  </si>
  <si>
    <r>
      <t>玩家回報率（RTP）：</t>
    </r>
    <r>
      <rPr>
        <sz val="12"/>
        <color rgb="FFFF0000"/>
        <rFont val="Calibri"/>
        <family val="2"/>
        <scheme val="minor"/>
      </rPr>
      <t>XX.YY</t>
    </r>
    <r>
      <rPr>
        <sz val="12"/>
        <color rgb="FF000000"/>
        <rFont val="Calibri"/>
        <family val="2"/>
        <scheme val="minor"/>
      </rPr>
      <t>%</t>
    </r>
  </si>
  <si>
    <r>
      <t xml:space="preserve">RTP (プレイヤーへの還元率): </t>
    </r>
    <r>
      <rPr>
        <sz val="12"/>
        <color rgb="FFFF0000"/>
        <rFont val="Calibri (Body)"/>
      </rPr>
      <t>XX.YY</t>
    </r>
    <r>
      <rPr>
        <sz val="12"/>
        <color theme="1"/>
        <rFont val="Calibri"/>
        <family val="2"/>
        <scheme val="minor"/>
      </rPr>
      <t>%</t>
    </r>
  </si>
  <si>
    <r>
      <t xml:space="preserve">RTP(플레이어 배당): </t>
    </r>
    <r>
      <rPr>
        <sz val="12"/>
        <color rgb="FFFF0000"/>
        <rFont val="Calibri (Body)"/>
      </rPr>
      <t>XX.YY</t>
    </r>
    <r>
      <rPr>
        <sz val="12"/>
        <color theme="1"/>
        <rFont val="Calibri"/>
        <family val="2"/>
        <scheme val="minor"/>
      </rPr>
      <t>%</t>
    </r>
  </si>
  <si>
    <r>
      <t xml:space="preserve">RTP (hoàn trả cho người chơi): </t>
    </r>
    <r>
      <rPr>
        <sz val="12"/>
        <color rgb="FFFF0000"/>
        <rFont val="Calibri"/>
        <family val="2"/>
        <scheme val="minor"/>
      </rPr>
      <t>XX.YY</t>
    </r>
    <r>
      <rPr>
        <sz val="12"/>
        <color theme="1"/>
        <rFont val="Calibri"/>
        <family val="2"/>
        <scheme val="minor"/>
      </rPr>
      <t>%</t>
    </r>
  </si>
  <si>
    <r>
      <t xml:space="preserve">RTP (ត្រលប់ទៅកាន់អ្នកលេង)៖ </t>
    </r>
    <r>
      <rPr>
        <sz val="12"/>
        <color rgb="FFFF0000"/>
        <rFont val="Calibri (Body)"/>
      </rPr>
      <t>XX.YY</t>
    </r>
    <r>
      <rPr>
        <sz val="12"/>
        <color theme="1"/>
        <rFont val="Calibri"/>
        <family val="2"/>
        <scheme val="minor"/>
      </rPr>
      <t>%</t>
    </r>
  </si>
  <si>
    <r>
      <t xml:space="preserve">RTP (pulangan kepada pemain): </t>
    </r>
    <r>
      <rPr>
        <sz val="12"/>
        <color rgb="FFFF0000"/>
        <rFont val="Calibri"/>
        <family val="2"/>
        <scheme val="minor"/>
      </rPr>
      <t>XX.YY</t>
    </r>
    <r>
      <rPr>
        <sz val="12"/>
        <color theme="1"/>
        <rFont val="Calibri"/>
        <family val="2"/>
        <scheme val="minor"/>
      </rPr>
      <t>%</t>
    </r>
  </si>
  <si>
    <r>
      <t xml:space="preserve">Keuntungan Pemain (RTP): </t>
    </r>
    <r>
      <rPr>
        <sz val="12"/>
        <color rgb="FFFF0000"/>
        <rFont val="Calibri (Body)"/>
      </rPr>
      <t>XX.YY</t>
    </r>
    <r>
      <rPr>
        <sz val="12"/>
        <color theme="1"/>
        <rFont val="Calibri"/>
        <family val="2"/>
        <scheme val="minor"/>
      </rPr>
      <t>%</t>
    </r>
  </si>
  <si>
    <r>
      <t xml:space="preserve">RTP (ผู้เล่นได้รางวัลกลับคืน): </t>
    </r>
    <r>
      <rPr>
        <sz val="12"/>
        <color rgb="FFFF0000"/>
        <rFont val="Calibri (Body)"/>
      </rPr>
      <t>XX.YY</t>
    </r>
    <r>
      <rPr>
        <sz val="12"/>
        <color theme="1"/>
        <rFont val="Calibri"/>
        <family val="2"/>
        <scheme val="minor"/>
      </rPr>
      <t>%</t>
    </r>
  </si>
  <si>
    <r>
      <t>RTP (retorno al jugador):</t>
    </r>
    <r>
      <rPr>
        <sz val="12"/>
        <color rgb="FFFF0000"/>
        <rFont val="Calibri"/>
        <family val="2"/>
        <scheme val="minor"/>
      </rPr>
      <t xml:space="preserve"> XX.YY</t>
    </r>
    <r>
      <rPr>
        <sz val="12"/>
        <color theme="1"/>
        <rFont val="Calibri"/>
        <family val="2"/>
        <scheme val="minor"/>
      </rPr>
      <t xml:space="preserve"> %</t>
    </r>
  </si>
  <si>
    <r>
      <t xml:space="preserve">RTP (retorno ao jogador): </t>
    </r>
    <r>
      <rPr>
        <sz val="12"/>
        <color rgb="FFFF0000"/>
        <rFont val="Times New Roman"/>
        <family val="1"/>
      </rPr>
      <t>XX.YY</t>
    </r>
    <r>
      <rPr>
        <sz val="12"/>
        <color rgb="FF000000"/>
        <rFont val="Calibri"/>
        <family val="2"/>
        <scheme val="minor"/>
      </rPr>
      <t>%</t>
    </r>
  </si>
  <si>
    <r>
      <t xml:space="preserve">RTP (возврат игроку): </t>
    </r>
    <r>
      <rPr>
        <sz val="12"/>
        <color rgb="FFFF0000"/>
        <rFont val="Calibri (Body)"/>
      </rPr>
      <t>XX.YY</t>
    </r>
    <r>
      <rPr>
        <sz val="12"/>
        <color theme="1"/>
        <rFont val="Calibri"/>
        <family val="2"/>
        <scheme val="minor"/>
      </rPr>
      <t>%</t>
    </r>
  </si>
  <si>
    <r>
      <t xml:space="preserve">RTP (Ausschüttungsquote): </t>
    </r>
    <r>
      <rPr>
        <sz val="12"/>
        <color rgb="FFFF0000"/>
        <rFont val="Calibri (Body)"/>
      </rPr>
      <t xml:space="preserve">XX.YY </t>
    </r>
    <r>
      <rPr>
        <sz val="12"/>
        <color theme="1"/>
        <rFont val="Calibri"/>
        <family val="2"/>
        <scheme val="minor"/>
      </rPr>
      <t>%</t>
    </r>
  </si>
  <si>
    <r>
      <t xml:space="preserve">RTP (återbäring till spelare): </t>
    </r>
    <r>
      <rPr>
        <sz val="12"/>
        <color rgb="FFFF0000"/>
        <rFont val="Calibri (Body)"/>
      </rPr>
      <t xml:space="preserve">XX,YY </t>
    </r>
    <r>
      <rPr>
        <sz val="12"/>
        <color theme="1"/>
        <rFont val="Calibri"/>
        <family val="2"/>
        <scheme val="minor"/>
      </rPr>
      <t>%</t>
    </r>
  </si>
  <si>
    <r>
      <t xml:space="preserve">RTP (ritorno al giocatore): </t>
    </r>
    <r>
      <rPr>
        <sz val="12"/>
        <color rgb="FFFF0000"/>
        <rFont val="Arial"/>
        <family val="2"/>
      </rPr>
      <t>XX,YY</t>
    </r>
    <r>
      <rPr>
        <sz val="12"/>
        <color theme="1"/>
        <rFont val="Arial"/>
        <family val="2"/>
      </rPr>
      <t>%</t>
    </r>
  </si>
  <si>
    <r>
      <t xml:space="preserve">RTP (tilbagebetaling til spiller): </t>
    </r>
    <r>
      <rPr>
        <sz val="12"/>
        <color rgb="FFFF0000"/>
        <rFont val="Arial"/>
        <family val="2"/>
      </rPr>
      <t>XX.YY</t>
    </r>
    <r>
      <rPr>
        <sz val="12"/>
        <color theme="1"/>
        <rFont val="Arial"/>
        <family val="2"/>
      </rPr>
      <t>%</t>
    </r>
  </si>
  <si>
    <r>
      <t xml:space="preserve">RTP (returnare la jucător): </t>
    </r>
    <r>
      <rPr>
        <sz val="12"/>
        <color rgb="FFFF0000"/>
        <rFont val="Arial"/>
        <family val="2"/>
      </rPr>
      <t>XX,YY</t>
    </r>
    <r>
      <rPr>
        <sz val="12"/>
        <color theme="1"/>
        <rFont val="Arial"/>
        <family val="2"/>
      </rPr>
      <t>%</t>
    </r>
  </si>
  <si>
    <r>
      <t>平均玩家回报率（RTP）为</t>
    </r>
    <r>
      <rPr>
        <sz val="12"/>
        <color rgb="FFFF0000"/>
        <rFont val="Calibri"/>
        <family val="2"/>
        <scheme val="minor"/>
      </rPr>
      <t>XX.YY</t>
    </r>
    <r>
      <rPr>
        <sz val="12"/>
        <color theme="1"/>
        <rFont val="Calibri"/>
        <family val="2"/>
        <scheme val="minor"/>
      </rPr>
      <t>%，基于随机的游戏。</t>
    </r>
  </si>
  <si>
    <r>
      <t>平均玩家回報率（RTP）為</t>
    </r>
    <r>
      <rPr>
        <sz val="12"/>
        <color rgb="FFFF0000"/>
        <rFont val="Calibri"/>
        <family val="2"/>
        <scheme val="minor"/>
      </rPr>
      <t>XX.YY</t>
    </r>
    <r>
      <rPr>
        <sz val="12"/>
        <color rgb="FF000000"/>
        <rFont val="Calibri"/>
        <family val="2"/>
        <scheme val="minor"/>
      </rPr>
      <t>%，基於隨機的遊戲。</t>
    </r>
  </si>
  <si>
    <r>
      <t xml:space="preserve">平均RTP (プレイヤーへの還元率) は </t>
    </r>
    <r>
      <rPr>
        <sz val="12"/>
        <color rgb="FFFF0000"/>
        <rFont val="Calibri (Body)"/>
      </rPr>
      <t>XX.YY</t>
    </r>
    <r>
      <rPr>
        <sz val="12"/>
        <color theme="1"/>
        <rFont val="Calibri"/>
        <family val="2"/>
        <scheme val="minor"/>
      </rPr>
      <t>% で、ランダムなゲームプレーに基づきます。</t>
    </r>
  </si>
  <si>
    <r>
      <t>평균</t>
    </r>
    <r>
      <rPr>
        <sz val="12"/>
        <color theme="1"/>
        <rFont val="Calibri"/>
        <family val="2"/>
        <scheme val="minor"/>
      </rPr>
      <t xml:space="preserve"> </t>
    </r>
    <r>
      <rPr>
        <sz val="12"/>
        <color theme="1"/>
        <rFont val="Calibri"/>
        <family val="2"/>
        <scheme val="minor"/>
      </rPr>
      <t xml:space="preserve">RTP(플레이어 배당)은 무작위 게임 플레이를 기준으로 </t>
    </r>
    <r>
      <rPr>
        <sz val="12"/>
        <color rgb="FFFF0000"/>
        <rFont val="Calibri (Body)"/>
      </rPr>
      <t>XX.YY</t>
    </r>
    <r>
      <rPr>
        <sz val="12"/>
        <color theme="1"/>
        <rFont val="Calibri"/>
        <family val="2"/>
        <scheme val="minor"/>
      </rPr>
      <t>%입니다.</t>
    </r>
  </si>
  <si>
    <r>
      <t xml:space="preserve">RTP Trung bình (hoàn trả cho người chơi) là </t>
    </r>
    <r>
      <rPr>
        <sz val="12"/>
        <color rgb="FFFF0000"/>
        <rFont val="Calibri"/>
        <family val="2"/>
        <scheme val="minor"/>
      </rPr>
      <t>XX.YY</t>
    </r>
    <r>
      <rPr>
        <sz val="12"/>
        <color theme="1"/>
        <rFont val="Calibri"/>
        <family val="2"/>
        <scheme val="minor"/>
      </rPr>
      <t>% dựa trên cách chơi ngẫu nhiên.</t>
    </r>
  </si>
  <si>
    <r>
      <t xml:space="preserve">RTP ជាមធ្យម (ត្រលប់ទៅកាន់អ្នកលេង) គឺ </t>
    </r>
    <r>
      <rPr>
        <sz val="12"/>
        <color rgb="FFFF0000"/>
        <rFont val="Calibri (Body)"/>
      </rPr>
      <t>XX.YY</t>
    </r>
    <r>
      <rPr>
        <sz val="12"/>
        <color theme="1"/>
        <rFont val="Calibri"/>
        <family val="2"/>
        <scheme val="minor"/>
      </rPr>
      <t>% អាស្រ័យទៅលើការលេងល្បែងតាមចៃដន្យ។</t>
    </r>
  </si>
  <si>
    <r>
      <t xml:space="preserve">Purata RTP (pulangan kepada pemain) ialah </t>
    </r>
    <r>
      <rPr>
        <sz val="12"/>
        <color rgb="FFFF0000"/>
        <rFont val="Calibri"/>
        <family val="2"/>
        <scheme val="minor"/>
      </rPr>
      <t>XX.YY</t>
    </r>
    <r>
      <rPr>
        <sz val="12"/>
        <color theme="1"/>
        <rFont val="Calibri"/>
        <family val="2"/>
        <scheme val="minor"/>
      </rPr>
      <t>% berdasarkan permainan rawak.</t>
    </r>
  </si>
  <si>
    <r>
      <t xml:space="preserve">Keuntungan Pemain (RTP) rata-rata adalah </t>
    </r>
    <r>
      <rPr>
        <sz val="12"/>
        <color rgb="FFFF0000"/>
        <rFont val="Calibri (Body)"/>
      </rPr>
      <t>XX.YY</t>
    </r>
    <r>
      <rPr>
        <sz val="12"/>
        <color theme="1"/>
        <rFont val="Calibri"/>
        <family val="2"/>
        <scheme val="minor"/>
      </rPr>
      <t>% berdasarkan gameplay acak.</t>
    </r>
  </si>
  <si>
    <r>
      <t xml:space="preserve">ค่า RTP (ผู้เล่นได้รางวัลกลับคืน) อยู่ที่ </t>
    </r>
    <r>
      <rPr>
        <sz val="12"/>
        <color rgb="FFFF0000"/>
        <rFont val="Calibri (Body)"/>
      </rPr>
      <t>XX.YY</t>
    </r>
    <r>
      <rPr>
        <sz val="12"/>
        <color theme="1"/>
        <rFont val="Calibri"/>
        <family val="2"/>
        <scheme val="minor"/>
      </rPr>
      <t>% ตามการเล่นแบบสุ่ม</t>
    </r>
  </si>
  <si>
    <r>
      <t xml:space="preserve">El RTP (retorno al jugador) medio es del </t>
    </r>
    <r>
      <rPr>
        <sz val="12"/>
        <color rgb="FFFF0000"/>
        <rFont val="Calibri"/>
        <family val="2"/>
        <scheme val="minor"/>
      </rPr>
      <t>XX.YY</t>
    </r>
    <r>
      <rPr>
        <sz val="12"/>
        <color theme="1"/>
        <rFont val="Calibri"/>
        <family val="2"/>
        <scheme val="minor"/>
      </rPr>
      <t xml:space="preserve"> % basado en un juego aleatorio.</t>
    </r>
  </si>
  <si>
    <r>
      <t xml:space="preserve">O RTP (retorno ao jogador) médio é </t>
    </r>
    <r>
      <rPr>
        <sz val="12"/>
        <color rgb="FFFF0000"/>
        <rFont val="Times New Roman"/>
        <family val="1"/>
      </rPr>
      <t>XX.YY</t>
    </r>
    <r>
      <rPr>
        <sz val="12"/>
        <color rgb="FF000000"/>
        <rFont val="Calibri"/>
        <family val="2"/>
        <scheme val="minor"/>
      </rPr>
      <t>% baseado em jogo aleatório.</t>
    </r>
  </si>
  <si>
    <r>
      <t xml:space="preserve">Средний RTP (возврат игроку) составляет </t>
    </r>
    <r>
      <rPr>
        <sz val="12"/>
        <color rgb="FFFF0000"/>
        <rFont val="Calibri (Body)"/>
      </rPr>
      <t>XX.YY</t>
    </r>
    <r>
      <rPr>
        <sz val="12"/>
        <color theme="1"/>
        <rFont val="Calibri"/>
        <family val="2"/>
        <scheme val="minor"/>
      </rPr>
      <t>% на основании произвольной игры.</t>
    </r>
  </si>
  <si>
    <r>
      <t xml:space="preserve">Der durchschnittliche RTP (Ausschüttungsquote) ist </t>
    </r>
    <r>
      <rPr>
        <sz val="12"/>
        <color rgb="FFFF0000"/>
        <rFont val="Calibri (Body)"/>
      </rPr>
      <t xml:space="preserve">XX.YY </t>
    </r>
    <r>
      <rPr>
        <sz val="12"/>
        <color theme="1"/>
        <rFont val="Calibri"/>
        <family val="2"/>
        <scheme val="minor"/>
      </rPr>
      <t>% basierend auf einem zufälligen Spielverlauf.</t>
    </r>
  </si>
  <si>
    <r>
      <t xml:space="preserve">Genomsnittlig RTP (återbäring till spelare) är </t>
    </r>
    <r>
      <rPr>
        <sz val="12"/>
        <color rgb="FFFF0000"/>
        <rFont val="Calibri (Body)"/>
      </rPr>
      <t xml:space="preserve">XX,YY </t>
    </r>
    <r>
      <rPr>
        <sz val="12"/>
        <color theme="1"/>
        <rFont val="Calibri"/>
        <family val="2"/>
        <scheme val="minor"/>
      </rPr>
      <t>% baserat på slumpmässigt spel.</t>
    </r>
  </si>
  <si>
    <r>
      <t xml:space="preserve">Il RTP medio (ritorno al giocatore) è pari al </t>
    </r>
    <r>
      <rPr>
        <sz val="12"/>
        <color rgb="FFFF0000"/>
        <rFont val="Arial"/>
        <family val="2"/>
      </rPr>
      <t>XX,YY</t>
    </r>
    <r>
      <rPr>
        <sz val="12"/>
        <color theme="1"/>
        <rFont val="Arial"/>
        <family val="2"/>
      </rPr>
      <t>% sulla base di del gioco casuale.</t>
    </r>
  </si>
  <si>
    <r>
      <t xml:space="preserve">Den gennemsnitlige RTP (return to player) er </t>
    </r>
    <r>
      <rPr>
        <sz val="12"/>
        <color rgb="FFFF0000"/>
        <rFont val="Arial"/>
        <family val="2"/>
      </rPr>
      <t>XX.YY</t>
    </r>
    <r>
      <rPr>
        <sz val="12"/>
        <color theme="1"/>
        <rFont val="Arial"/>
        <family val="2"/>
      </rPr>
      <t>% baseret på vilkår gameplay.</t>
    </r>
  </si>
  <si>
    <r>
      <t xml:space="preserve">RTP (returnarea la jucător) medie este </t>
    </r>
    <r>
      <rPr>
        <sz val="12"/>
        <color rgb="FFFF0000"/>
        <rFont val="Arial"/>
        <family val="2"/>
      </rPr>
      <t>XX,YY</t>
    </r>
    <r>
      <rPr>
        <sz val="12"/>
        <color theme="1"/>
        <rFont val="Arial"/>
        <family val="2"/>
      </rPr>
      <t>%, în condiții de joc aleatoriu.</t>
    </r>
  </si>
  <si>
    <r>
      <t xml:space="preserve">Build: </t>
    </r>
    <r>
      <rPr>
        <sz val="12"/>
        <color rgb="FFFF0000"/>
        <rFont val="Calibri (Body)"/>
      </rPr>
      <t>XX</t>
    </r>
  </si>
  <si>
    <r>
      <t>版本：</t>
    </r>
    <r>
      <rPr>
        <sz val="12"/>
        <color rgb="FFFF0000"/>
        <rFont val="Calibri"/>
        <family val="2"/>
        <scheme val="minor"/>
      </rPr>
      <t>XX</t>
    </r>
  </si>
  <si>
    <r>
      <t xml:space="preserve">ビルド: </t>
    </r>
    <r>
      <rPr>
        <sz val="12"/>
        <color rgb="FFFF0000"/>
        <rFont val="Calibri (Body)"/>
      </rPr>
      <t>XX</t>
    </r>
  </si>
  <si>
    <r>
      <t xml:space="preserve">빌드: </t>
    </r>
    <r>
      <rPr>
        <sz val="12"/>
        <color rgb="FFFF0000"/>
        <rFont val="Calibri (Body)"/>
      </rPr>
      <t>XX</t>
    </r>
  </si>
  <si>
    <r>
      <t xml:space="preserve">Bản: </t>
    </r>
    <r>
      <rPr>
        <sz val="12"/>
        <color rgb="FFFF0000"/>
        <rFont val="Calibri"/>
        <family val="2"/>
        <scheme val="minor"/>
      </rPr>
      <t>XX</t>
    </r>
  </si>
  <si>
    <r>
      <t xml:space="preserve">បង្កើត៖ </t>
    </r>
    <r>
      <rPr>
        <sz val="12"/>
        <color rgb="FFFF0000"/>
        <rFont val="Calibri (Body)"/>
      </rPr>
      <t>XX</t>
    </r>
  </si>
  <si>
    <r>
      <t xml:space="preserve">Bina: </t>
    </r>
    <r>
      <rPr>
        <sz val="12"/>
        <color rgb="FFFF0000"/>
        <rFont val="Calibri"/>
        <family val="2"/>
        <scheme val="minor"/>
      </rPr>
      <t>XX</t>
    </r>
  </si>
  <si>
    <r>
      <t xml:space="preserve">Versión: </t>
    </r>
    <r>
      <rPr>
        <sz val="12"/>
        <color rgb="FFFF0000"/>
        <rFont val="Calibri"/>
        <family val="2"/>
        <scheme val="minor"/>
      </rPr>
      <t>XX</t>
    </r>
  </si>
  <si>
    <r>
      <t xml:space="preserve">Versão: </t>
    </r>
    <r>
      <rPr>
        <sz val="12"/>
        <color rgb="FFFF0000"/>
        <rFont val="Times New Roman"/>
        <family val="1"/>
      </rPr>
      <t>XX</t>
    </r>
  </si>
  <si>
    <r>
      <t xml:space="preserve">Версия: </t>
    </r>
    <r>
      <rPr>
        <sz val="12"/>
        <color rgb="FFFF0000"/>
        <rFont val="Calibri (Body)"/>
      </rPr>
      <t>XX</t>
    </r>
  </si>
  <si>
    <r>
      <t xml:space="preserve">Underversion: </t>
    </r>
    <r>
      <rPr>
        <sz val="12"/>
        <color rgb="FFFF0000"/>
        <rFont val="Calibri (Body)"/>
      </rPr>
      <t>XX</t>
    </r>
  </si>
  <si>
    <r>
      <t xml:space="preserve">Versione: </t>
    </r>
    <r>
      <rPr>
        <sz val="12"/>
        <color rgb="FFFF0000"/>
        <rFont val="Arial"/>
        <family val="2"/>
      </rPr>
      <t>XX</t>
    </r>
  </si>
  <si>
    <r>
      <t xml:space="preserve">Tilvirket: </t>
    </r>
    <r>
      <rPr>
        <sz val="12"/>
        <color rgb="FFFF0000"/>
        <rFont val="Arial"/>
        <family val="2"/>
      </rPr>
      <t>XX</t>
    </r>
  </si>
  <si>
    <r>
      <t xml:space="preserve">Versiunea: </t>
    </r>
    <r>
      <rPr>
        <sz val="12"/>
        <color rgb="FFFF0000"/>
        <rFont val="Arial"/>
        <family val="2"/>
      </rPr>
      <t>XX</t>
    </r>
  </si>
  <si>
    <t>Version date:</t>
  </si>
  <si>
    <t>版本日期：</t>
  </si>
  <si>
    <t>バージョン日:</t>
  </si>
  <si>
    <t>버전 날짜:</t>
  </si>
  <si>
    <t>Ngày phiên bản:</t>
  </si>
  <si>
    <t>កាលបរិច្ឆេទកំណែ៖</t>
  </si>
  <si>
    <t>Tarikh versi:</t>
  </si>
  <si>
    <t>Tanggal versi:</t>
  </si>
  <si>
    <t>วันที่ของเวอร์ชั่น:</t>
  </si>
  <si>
    <t>Fecha de la versión:</t>
  </si>
  <si>
    <t>Data da versão:</t>
  </si>
  <si>
    <t>Дата версии:</t>
  </si>
  <si>
    <t>Versionsdatum:</t>
  </si>
  <si>
    <t>Versionsdatum</t>
  </si>
  <si>
    <t>Data della versione:</t>
  </si>
  <si>
    <t>Versionsdato:</t>
  </si>
  <si>
    <t>Data versiunii:</t>
  </si>
  <si>
    <t>自动游戏模式开启时，游戏会自动进行，直到您关闭该模式或特色游戏环节触发时为止。</t>
  </si>
  <si>
    <t>自動遊戲模式開啟時，遊戲會自動進行，直到您關閉該模式或特色遊戲環節觸發時為止。</t>
  </si>
  <si>
    <t>自動プレーモードがオンの場合、オフにするまで、あるいはフィーチャーをトリガーするまでゲームは続きます。</t>
  </si>
  <si>
    <t>자동 진행 모드가 켜져 있을 때는 자동 진행 모드가 꺼지거나 기능이 트리거될 때까지 게임이 플레이됩니다.</t>
  </si>
  <si>
    <t>Khi Chế Độ Chơi Tự Động được bật, ván chơi sẽ chơi cho đến khi bạn tắt nó hoặc đến khi một tính năng được kích hoạt.</t>
  </si>
  <si>
    <t>នៅពេល​ម៉ូដ​លេងស្វ័យប្រវត្តិបើក​ ហ្គេម​នឹង​លេងរហូតដល់​អ្នក​បិទ​ ឬរហូតដល់​លក្ខណៈពិសេស​ត្រូវបាន​បើក​ដំណើរការ។</t>
  </si>
  <si>
    <t>Apabila Mod Automain dihidupkan, permainan akan dimainkan sehingga anda mematikannya atau sehingga ciri dicetuskan.</t>
  </si>
  <si>
    <t>Saat Mode Main Otomatsis aktif, permainan akan berjalan sendiri hingga Anda menonaktifkannya atau hingga ada fitur yang terpicu.</t>
  </si>
  <si>
    <t>เมื่อเปิดโหมดอัตโนมัติ เกมจะเล่นจนกว่าคุณจะปิด หรือจนกว่าจะเริ่มฟีเจอร์</t>
  </si>
  <si>
    <t>Cuando el modo de Juego Automático está activado, el juego continuará hasta que lo desactive o se active una función.</t>
  </si>
  <si>
    <t>Quando o Modo de Jogo Automático está ativo, o jogo continua até você desativar esta função ou um jogo bônus ser ativado.</t>
  </si>
  <si>
    <t>Wenn der Modus autom. Spiel aktiviert ist, spielen Sie, bis Sie ihn wieder deaktivieren oder bis ein Feature ausgelöst wird.</t>
  </si>
  <si>
    <t>När läget för autospel är aktiverat spelas spelet tills du stänger av det eller en funktion aktiveras.</t>
  </si>
  <si>
    <t>Chinese GAME NAME</t>
  </si>
  <si>
    <r>
      <rPr>
        <i/>
        <sz val="10"/>
        <color rgb="FFFF0000"/>
        <rFont val="Arial"/>
        <family val="2"/>
      </rPr>
      <t>UNREGULATED</t>
    </r>
    <r>
      <rPr>
        <i/>
        <sz val="10"/>
        <color rgb="FF000000"/>
        <rFont val="Arial"/>
        <family val="2"/>
      </rPr>
      <t xml:space="preserve"> Autoplay </t>
    </r>
  </si>
  <si>
    <t>CONTINUOUS SPIN</t>
  </si>
  <si>
    <r>
      <t>您可在</t>
    </r>
    <r>
      <rPr>
        <b/>
        <sz val="12"/>
        <color rgb="FFFF0000"/>
        <rFont val="Lantinghei TC Heavy"/>
        <family val="2"/>
      </rPr>
      <t>娛樂</t>
    </r>
    <r>
      <rPr>
        <sz val="12"/>
        <color rgb="FF000000"/>
        <rFont val="Lantinghei TC Heavy"/>
        <family val="2"/>
      </rPr>
      <t>模式或</t>
    </r>
    <r>
      <rPr>
        <b/>
        <sz val="12"/>
        <color rgb="FFFF0000"/>
        <rFont val="Lantinghei TC Heavy"/>
        <family val="2"/>
      </rPr>
      <t>真錢</t>
    </r>
    <r>
      <rPr>
        <sz val="12"/>
        <color rgb="FF000000"/>
        <rFont val="Lantinghei TC Heavy"/>
        <family val="2"/>
      </rPr>
      <t>模式下玩這款遊戲。</t>
    </r>
  </si>
  <si>
    <r>
      <rPr>
        <sz val="12"/>
        <rFont val="돋움"/>
        <family val="2"/>
        <charset val="129"/>
      </rPr>
      <t>잔액</t>
    </r>
    <r>
      <rPr>
        <sz val="12"/>
        <color indexed="8"/>
        <rFont val="돋움"/>
        <family val="3"/>
        <charset val="129"/>
      </rPr>
      <t>은</t>
    </r>
    <r>
      <rPr>
        <sz val="12"/>
        <color indexed="8"/>
        <rFont val="Arial"/>
        <family val="2"/>
      </rPr>
      <t xml:space="preserve"> </t>
    </r>
    <r>
      <rPr>
        <sz val="12"/>
        <color indexed="8"/>
        <rFont val="돋움"/>
        <family val="3"/>
        <charset val="129"/>
      </rPr>
      <t>재미</t>
    </r>
    <r>
      <rPr>
        <sz val="12"/>
        <color indexed="8"/>
        <rFont val="Arial"/>
        <family val="2"/>
      </rPr>
      <t xml:space="preserve"> </t>
    </r>
    <r>
      <rPr>
        <sz val="12"/>
        <color indexed="8"/>
        <rFont val="돋움"/>
        <family val="3"/>
        <charset val="129"/>
      </rPr>
      <t>모드와</t>
    </r>
    <r>
      <rPr>
        <sz val="12"/>
        <color indexed="8"/>
        <rFont val="Arial"/>
        <family val="2"/>
      </rPr>
      <t xml:space="preserve"> </t>
    </r>
    <r>
      <rPr>
        <sz val="12"/>
        <color indexed="8"/>
        <rFont val="돋움"/>
        <family val="3"/>
        <charset val="129"/>
      </rPr>
      <t>현실</t>
    </r>
    <r>
      <rPr>
        <sz val="12"/>
        <color indexed="8"/>
        <rFont val="Arial"/>
        <family val="2"/>
      </rPr>
      <t xml:space="preserve"> </t>
    </r>
    <r>
      <rPr>
        <sz val="12"/>
        <color indexed="8"/>
        <rFont val="돋움"/>
        <family val="3"/>
        <charset val="129"/>
      </rPr>
      <t>모드에서</t>
    </r>
    <r>
      <rPr>
        <sz val="12"/>
        <color indexed="8"/>
        <rFont val="Arial"/>
        <family val="2"/>
      </rPr>
      <t xml:space="preserve"> </t>
    </r>
    <r>
      <rPr>
        <sz val="12"/>
        <color indexed="8"/>
        <rFont val="돋움"/>
        <family val="3"/>
        <charset val="129"/>
      </rPr>
      <t>둘</t>
    </r>
    <r>
      <rPr>
        <sz val="12"/>
        <color indexed="8"/>
        <rFont val="Arial"/>
        <family val="2"/>
      </rPr>
      <t xml:space="preserve"> </t>
    </r>
    <r>
      <rPr>
        <sz val="12"/>
        <color indexed="8"/>
        <rFont val="돋움"/>
        <family val="3"/>
        <charset val="129"/>
      </rPr>
      <t>다</t>
    </r>
    <r>
      <rPr>
        <sz val="12"/>
        <color indexed="8"/>
        <rFont val="Arial"/>
        <family val="2"/>
      </rPr>
      <t> </t>
    </r>
    <r>
      <rPr>
        <b/>
        <sz val="12"/>
        <color rgb="FFFF0000"/>
        <rFont val="돋움"/>
        <family val="2"/>
        <charset val="129"/>
      </rPr>
      <t>잔액</t>
    </r>
    <r>
      <rPr>
        <sz val="12"/>
        <color indexed="8"/>
        <rFont val="Arial"/>
        <family val="2"/>
      </rPr>
      <t xml:space="preserve"> </t>
    </r>
    <r>
      <rPr>
        <sz val="12"/>
        <color indexed="8"/>
        <rFont val="돋움"/>
        <family val="3"/>
        <charset val="129"/>
      </rPr>
      <t>상자에</t>
    </r>
    <r>
      <rPr>
        <sz val="12"/>
        <color indexed="8"/>
        <rFont val="Arial"/>
        <family val="2"/>
      </rPr>
      <t xml:space="preserve"> </t>
    </r>
    <r>
      <rPr>
        <sz val="12"/>
        <color indexed="8"/>
        <rFont val="돋움"/>
        <family val="3"/>
        <charset val="129"/>
      </rPr>
      <t>표시됩니다</t>
    </r>
    <r>
      <rPr>
        <sz val="12"/>
        <color indexed="8"/>
        <rFont val="Arial"/>
        <family val="2"/>
      </rPr>
      <t>.</t>
    </r>
  </si>
  <si>
    <r>
      <t>Số dư tài khoản của bạn được hiển thị ở hộp </t>
    </r>
    <r>
      <rPr>
        <b/>
        <sz val="12"/>
        <color rgb="FFFF0000"/>
        <rFont val="Arial"/>
        <family val="2"/>
      </rPr>
      <t xml:space="preserve">SỐ DƯ </t>
    </r>
    <r>
      <rPr>
        <sz val="12"/>
        <color indexed="8"/>
        <rFont val="Arial"/>
        <family val="2"/>
      </rPr>
      <t>cả trong chế độ giải trí và chế độ chơi thật.</t>
    </r>
  </si>
  <si>
    <r>
      <t>您可使用</t>
    </r>
    <r>
      <rPr>
        <b/>
        <sz val="12"/>
        <color rgb="FF000000"/>
        <rFont val="Arial"/>
        <family val="2"/>
      </rPr>
      <t>「+」</t>
    </r>
    <r>
      <rPr>
        <sz val="12"/>
        <color rgb="FF000000"/>
        <rFont val="Arial"/>
        <family val="2"/>
      </rPr>
      <t>和</t>
    </r>
    <r>
      <rPr>
        <b/>
        <sz val="12"/>
        <color rgb="FF000000"/>
        <rFont val="Arial"/>
        <family val="2"/>
      </rPr>
      <t>「-」</t>
    </r>
    <r>
      <rPr>
        <sz val="12"/>
        <color rgb="FF000000"/>
        <rFont val="Arial"/>
        <family val="2"/>
      </rPr>
      <t>按鈕來選擇投注金額。</t>
    </r>
  </si>
  <si>
    <r>
      <t xml:space="preserve">Вы можете завершить сеанс автоспинов раньше, нажав кнопку </t>
    </r>
    <r>
      <rPr>
        <b/>
        <sz val="10"/>
        <color rgb="FFFF0000"/>
        <rFont val="Arial"/>
        <family val="2"/>
      </rPr>
      <t>СТОП</t>
    </r>
    <r>
      <rPr>
        <sz val="10"/>
        <color rgb="FF000000"/>
        <rFont val="Arial"/>
        <family val="2"/>
      </rPr>
      <t>.</t>
    </r>
  </si>
  <si>
    <r>
      <t xml:space="preserve">Du kan avsluta auto-snurrsessionen tidigare genom att trycka på </t>
    </r>
    <r>
      <rPr>
        <b/>
        <sz val="10"/>
        <color rgb="FFFF0000"/>
        <rFont val="Arial"/>
        <family val="2"/>
      </rPr>
      <t>STOPPA</t>
    </r>
    <r>
      <rPr>
        <sz val="10"/>
        <color rgb="FF000000"/>
        <rFont val="Arial"/>
        <family val="2"/>
      </rPr>
      <t>-knappen.</t>
    </r>
  </si>
  <si>
    <r>
      <t>När</t>
    </r>
    <r>
      <rPr>
        <sz val="10"/>
        <color rgb="FFFF0000"/>
        <rFont val="Arial"/>
        <family val="2"/>
      </rPr>
      <t xml:space="preserve"> </t>
    </r>
    <r>
      <rPr>
        <b/>
        <sz val="10"/>
        <color rgb="FFFF0000"/>
        <rFont val="Arial"/>
        <family val="2"/>
      </rPr>
      <t>TURBO</t>
    </r>
    <r>
      <rPr>
        <sz val="10"/>
        <color rgb="FF000000"/>
        <rFont val="Arial"/>
        <family val="2"/>
      </rPr>
      <t>-läget är aktiverat hoppas vissa vinst-animationer och ljud över och hjulen snurrar snabbare.</t>
    </r>
  </si>
  <si>
    <t>Desktop Turbo</t>
  </si>
  <si>
    <r>
      <t xml:space="preserve">Clicking the </t>
    </r>
    <r>
      <rPr>
        <b/>
        <sz val="10"/>
        <color indexed="8"/>
        <rFont val="Arial"/>
        <family val="2"/>
      </rPr>
      <t>TURBO</t>
    </r>
    <r>
      <rPr>
        <sz val="10"/>
        <color indexed="8"/>
        <rFont val="Arial"/>
        <family val="2"/>
      </rPr>
      <t xml:space="preserve"> button switches Turbo Mode on or off.</t>
    </r>
  </si>
  <si>
    <r>
      <rPr>
        <sz val="12"/>
        <color rgb="FF000000"/>
        <rFont val="Lantinghei TC Heavy"/>
        <family val="2"/>
      </rPr>
      <t>点</t>
    </r>
    <r>
      <rPr>
        <sz val="12"/>
        <color rgb="FF000000"/>
        <rFont val="Libian SC Regular"/>
        <family val="2"/>
      </rPr>
      <t>击</t>
    </r>
    <r>
      <rPr>
        <b/>
        <sz val="12"/>
        <color rgb="FFFF0000"/>
        <rFont val="Lantinghei TC Heavy"/>
        <family val="2"/>
      </rPr>
      <t>快速</t>
    </r>
    <r>
      <rPr>
        <sz val="12"/>
        <color rgb="FF000000"/>
        <rFont val="Lantinghei TC Heavy"/>
        <family val="2"/>
      </rPr>
      <t>按</t>
    </r>
    <r>
      <rPr>
        <sz val="12"/>
        <color rgb="FF000000"/>
        <rFont val="Libian SC Regular"/>
        <family val="2"/>
      </rPr>
      <t>钮</t>
    </r>
    <r>
      <rPr>
        <sz val="12"/>
        <color rgb="FF000000"/>
        <rFont val="Lantinghei TC Heavy"/>
        <family val="2"/>
      </rPr>
      <t>即可</t>
    </r>
    <r>
      <rPr>
        <sz val="12"/>
        <color rgb="FF000000"/>
        <rFont val="Libian SC Regular"/>
        <family val="2"/>
      </rPr>
      <t>开</t>
    </r>
    <r>
      <rPr>
        <sz val="12"/>
        <color rgb="FF000000"/>
        <rFont val="Lantinghei TC Heavy"/>
        <family val="2"/>
      </rPr>
      <t>启或</t>
    </r>
    <r>
      <rPr>
        <sz val="12"/>
        <color rgb="FF000000"/>
        <rFont val="Libian SC Regular"/>
        <family val="2"/>
      </rPr>
      <t>关闭</t>
    </r>
    <r>
      <rPr>
        <sz val="12"/>
        <color rgb="FF000000"/>
        <rFont val="Lantinghei TC Heavy"/>
        <family val="2"/>
      </rPr>
      <t>快速模式。</t>
    </r>
  </si>
  <si>
    <r>
      <rPr>
        <b/>
        <sz val="12"/>
        <color rgb="FFFF0000"/>
        <rFont val="MS Mincho"/>
        <family val="1"/>
        <charset val="128"/>
      </rPr>
      <t>ターボ</t>
    </r>
    <r>
      <rPr>
        <sz val="12"/>
        <color indexed="8"/>
        <rFont val="MS Mincho"/>
        <family val="1"/>
        <charset val="128"/>
      </rPr>
      <t>ボタンをクリックすると</t>
    </r>
    <r>
      <rPr>
        <b/>
        <sz val="12"/>
        <color indexed="8"/>
        <rFont val="MS Mincho"/>
        <family val="2"/>
        <charset val="204"/>
      </rPr>
      <t>ターボ</t>
    </r>
    <r>
      <rPr>
        <sz val="12"/>
        <color indexed="8"/>
        <rFont val="MS Mincho"/>
        <family val="1"/>
        <charset val="128"/>
      </rPr>
      <t>モードのオン/オフが切り替わります。</t>
    </r>
  </si>
  <si>
    <r>
      <rPr>
        <b/>
        <sz val="12"/>
        <color rgb="FFFF0000"/>
        <rFont val="돋움"/>
        <family val="2"/>
        <charset val="129"/>
      </rPr>
      <t>터보</t>
    </r>
    <r>
      <rPr>
        <sz val="12"/>
        <color indexed="8"/>
        <rFont val="Arial"/>
        <family val="2"/>
      </rPr>
      <t xml:space="preserve"> </t>
    </r>
    <r>
      <rPr>
        <sz val="12"/>
        <color indexed="8"/>
        <rFont val="돋움"/>
        <family val="3"/>
        <charset val="129"/>
      </rPr>
      <t>버튼을</t>
    </r>
    <r>
      <rPr>
        <sz val="12"/>
        <color indexed="8"/>
        <rFont val="Arial"/>
        <family val="2"/>
      </rPr>
      <t xml:space="preserve"> </t>
    </r>
    <r>
      <rPr>
        <sz val="12"/>
        <color indexed="8"/>
        <rFont val="돋움"/>
        <family val="3"/>
        <charset val="129"/>
      </rPr>
      <t>클릭하면</t>
    </r>
    <r>
      <rPr>
        <sz val="12"/>
        <color indexed="8"/>
        <rFont val="Arial"/>
        <family val="2"/>
      </rPr>
      <t xml:space="preserve"> </t>
    </r>
    <r>
      <rPr>
        <sz val="12"/>
        <color indexed="8"/>
        <rFont val="돋움"/>
        <family val="3"/>
        <charset val="129"/>
      </rPr>
      <t>터보</t>
    </r>
    <r>
      <rPr>
        <sz val="12"/>
        <color indexed="8"/>
        <rFont val="Arial"/>
        <family val="2"/>
      </rPr>
      <t xml:space="preserve"> </t>
    </r>
    <r>
      <rPr>
        <sz val="12"/>
        <color indexed="8"/>
        <rFont val="돋움"/>
        <family val="3"/>
        <charset val="129"/>
      </rPr>
      <t>모드를</t>
    </r>
    <r>
      <rPr>
        <sz val="12"/>
        <color indexed="8"/>
        <rFont val="Arial"/>
        <family val="2"/>
      </rPr>
      <t xml:space="preserve"> </t>
    </r>
    <r>
      <rPr>
        <sz val="12"/>
        <color indexed="8"/>
        <rFont val="돋움"/>
        <family val="3"/>
        <charset val="129"/>
      </rPr>
      <t>켜거나</t>
    </r>
    <r>
      <rPr>
        <sz val="12"/>
        <color indexed="8"/>
        <rFont val="Arial"/>
        <family val="2"/>
      </rPr>
      <t xml:space="preserve"> </t>
    </r>
    <r>
      <rPr>
        <sz val="12"/>
        <color indexed="8"/>
        <rFont val="돋움"/>
        <family val="3"/>
        <charset val="129"/>
      </rPr>
      <t>끌</t>
    </r>
    <r>
      <rPr>
        <sz val="12"/>
        <color indexed="8"/>
        <rFont val="Arial"/>
        <family val="2"/>
      </rPr>
      <t xml:space="preserve"> </t>
    </r>
    <r>
      <rPr>
        <sz val="12"/>
        <color indexed="8"/>
        <rFont val="돋움"/>
        <family val="3"/>
        <charset val="129"/>
      </rPr>
      <t>수</t>
    </r>
    <r>
      <rPr>
        <sz val="12"/>
        <color indexed="8"/>
        <rFont val="Arial"/>
        <family val="2"/>
      </rPr>
      <t xml:space="preserve"> </t>
    </r>
    <r>
      <rPr>
        <sz val="12"/>
        <color indexed="8"/>
        <rFont val="돋움"/>
        <family val="3"/>
        <charset val="129"/>
      </rPr>
      <t>있습니다</t>
    </r>
    <r>
      <rPr>
        <sz val="12"/>
        <color indexed="8"/>
        <rFont val="Arial"/>
        <family val="2"/>
      </rPr>
      <t>.</t>
    </r>
  </si>
  <si>
    <r>
      <t xml:space="preserve">Nhấp vào nút </t>
    </r>
    <r>
      <rPr>
        <b/>
        <sz val="12"/>
        <color rgb="FFFF0000"/>
        <rFont val="Arial"/>
        <family val="2"/>
      </rPr>
      <t>TURBO</t>
    </r>
    <r>
      <rPr>
        <sz val="12"/>
        <color indexed="8"/>
        <rFont val="Arial"/>
        <family val="2"/>
      </rPr>
      <t xml:space="preserve"> để bật hoặc tắt Chế độ</t>
    </r>
    <r>
      <rPr>
        <b/>
        <sz val="12"/>
        <color indexed="8"/>
        <rFont val="Arial"/>
        <family val="2"/>
      </rPr>
      <t xml:space="preserve"> </t>
    </r>
    <r>
      <rPr>
        <sz val="12"/>
        <color indexed="8"/>
        <rFont val="Arial"/>
        <family val="2"/>
      </rPr>
      <t>Turbo.</t>
    </r>
  </si>
  <si>
    <r>
      <t xml:space="preserve">ការចុចប៊ូតុង </t>
    </r>
    <r>
      <rPr>
        <b/>
        <sz val="12"/>
        <color rgb="FFFF0000"/>
        <rFont val="Arial"/>
        <family val="2"/>
      </rPr>
      <t>ទួរប៊ីន</t>
    </r>
    <r>
      <rPr>
        <sz val="12"/>
        <color indexed="8"/>
        <rFont val="Arial"/>
        <family val="2"/>
      </rPr>
      <t xml:space="preserve"> គឺបើក ឬបិទម៉ូដ ទួរប៊ីន។</t>
    </r>
  </si>
  <si>
    <r>
      <rPr>
        <sz val="12"/>
        <color indexed="8"/>
        <rFont val="Arial"/>
        <family val="2"/>
      </rPr>
      <t>Mengklik butang</t>
    </r>
    <r>
      <rPr>
        <b/>
        <sz val="12"/>
        <color indexed="8"/>
        <rFont val="Arial"/>
        <family val="2"/>
      </rPr>
      <t xml:space="preserve"> </t>
    </r>
    <r>
      <rPr>
        <b/>
        <sz val="12"/>
        <color rgb="FFFF0000"/>
        <rFont val="Arial"/>
        <family val="2"/>
      </rPr>
      <t>TURBO</t>
    </r>
    <r>
      <rPr>
        <sz val="12"/>
        <color indexed="8"/>
        <rFont val="Arial"/>
        <family val="2"/>
      </rPr>
      <t xml:space="preserve"> menghidupkan atau mematikan Mod Turbo.</t>
    </r>
  </si>
  <si>
    <r>
      <rPr>
        <sz val="12"/>
        <color indexed="8"/>
        <rFont val="Arial"/>
        <family val="2"/>
      </rPr>
      <t xml:space="preserve">Klik tombol </t>
    </r>
    <r>
      <rPr>
        <b/>
        <sz val="12"/>
        <color rgb="FFFF0000"/>
        <rFont val="Arial"/>
        <family val="2"/>
      </rPr>
      <t>TURBO</t>
    </r>
    <r>
      <rPr>
        <sz val="12"/>
        <color indexed="8"/>
        <rFont val="Arial"/>
        <family val="2"/>
      </rPr>
      <t xml:space="preserve"> untuk menyalakan atau mematikan Mode Turbo.</t>
    </r>
  </si>
  <si>
    <r>
      <t xml:space="preserve">การคลิกที่ปุ่ม </t>
    </r>
    <r>
      <rPr>
        <b/>
        <sz val="12"/>
        <color rgb="FFFF0000"/>
        <rFont val="Tahoma"/>
        <family val="2"/>
      </rPr>
      <t>เทอร์โบ</t>
    </r>
    <r>
      <rPr>
        <sz val="12"/>
        <color indexed="8"/>
        <rFont val="Tahoma"/>
        <family val="2"/>
      </rPr>
      <t xml:space="preserve"> จะเป็นการสลับเป็นเปิดหรือปิดโหมด เทอร์โบ</t>
    </r>
  </si>
  <si>
    <r>
      <rPr>
        <sz val="12"/>
        <color indexed="8"/>
        <rFont val="Arial"/>
        <family val="2"/>
      </rPr>
      <t xml:space="preserve">Al pulsar el botón </t>
    </r>
    <r>
      <rPr>
        <b/>
        <sz val="12"/>
        <color rgb="FFFF0000"/>
        <rFont val="Arial"/>
        <family val="2"/>
      </rPr>
      <t>TURBO</t>
    </r>
    <r>
      <rPr>
        <sz val="12"/>
        <color indexed="8"/>
        <rFont val="Arial"/>
        <family val="2"/>
      </rPr>
      <t>, el modo Turbo se desactiva.</t>
    </r>
  </si>
  <si>
    <r>
      <t xml:space="preserve">Clique no botão </t>
    </r>
    <r>
      <rPr>
        <b/>
        <sz val="12"/>
        <color rgb="FFFF0000"/>
        <rFont val="Arial"/>
        <family val="2"/>
      </rPr>
      <t>TURBO</t>
    </r>
    <r>
      <rPr>
        <sz val="12"/>
        <color indexed="8"/>
        <rFont val="Arial"/>
        <family val="2"/>
      </rPr>
      <t xml:space="preserve"> para ativar ou desativar o Modo Turbo.</t>
    </r>
  </si>
  <si>
    <r>
      <t xml:space="preserve">Нажмите кнопку </t>
    </r>
    <r>
      <rPr>
        <b/>
        <sz val="10"/>
        <color rgb="FFFF0000"/>
        <rFont val="Arial"/>
        <family val="2"/>
      </rPr>
      <t>TURBO</t>
    </r>
    <r>
      <rPr>
        <sz val="10"/>
        <color rgb="FF000000"/>
        <rFont val="Arial"/>
        <family val="2"/>
      </rPr>
      <t xml:space="preserve"> для включения или отключения режима Turbo.</t>
    </r>
  </si>
  <si>
    <r>
      <t xml:space="preserve">Klicken Sie auf die Schaltfläche </t>
    </r>
    <r>
      <rPr>
        <b/>
        <sz val="10"/>
        <color rgb="FFFF0000"/>
        <rFont val="Arial"/>
        <family val="2"/>
      </rPr>
      <t>TURBO</t>
    </r>
    <r>
      <rPr>
        <sz val="10"/>
        <color rgb="FF000000"/>
        <rFont val="Arial"/>
        <family val="2"/>
      </rPr>
      <t>, um den Turbomodus ein- und auszuschalten.</t>
    </r>
  </si>
  <si>
    <r>
      <t xml:space="preserve">Genom att klicka på </t>
    </r>
    <r>
      <rPr>
        <b/>
        <sz val="10"/>
        <color rgb="FFFF0000"/>
        <rFont val="Arial"/>
        <family val="2"/>
      </rPr>
      <t>TURBO</t>
    </r>
    <r>
      <rPr>
        <sz val="10"/>
        <color rgb="FF000000"/>
        <rFont val="Arial"/>
        <family val="2"/>
      </rPr>
      <t>-knappen sätts Turboläge på eller av.</t>
    </r>
  </si>
  <si>
    <r>
      <t xml:space="preserve">Fai clic sul pulsante </t>
    </r>
    <r>
      <rPr>
        <b/>
        <sz val="10"/>
        <color rgb="FFFF0000"/>
        <rFont val="Arial"/>
        <family val="2"/>
      </rPr>
      <t>TURBO</t>
    </r>
    <r>
      <rPr>
        <sz val="10"/>
        <color rgb="FF000000"/>
        <rFont val="Arial"/>
        <family val="2"/>
      </rPr>
      <t xml:space="preserve"> per attivare o disattivare la modalità corrispondente.</t>
    </r>
  </si>
  <si>
    <r>
      <rPr>
        <sz val="10"/>
        <color theme="1"/>
        <rFont val="Arial"/>
        <family val="2"/>
      </rPr>
      <t xml:space="preserve">Tryk på </t>
    </r>
    <r>
      <rPr>
        <b/>
        <sz val="10"/>
        <color rgb="FFFF0000"/>
        <rFont val="Arial"/>
        <family val="2"/>
      </rPr>
      <t>TURBO</t>
    </r>
    <r>
      <rPr>
        <sz val="10"/>
        <color theme="1"/>
        <rFont val="Arial"/>
        <family val="2"/>
      </rPr>
      <t>-knappen slår Turbotilstand til og fra.</t>
    </r>
  </si>
  <si>
    <r>
      <t xml:space="preserve">Dacă faceți clic pe butonul </t>
    </r>
    <r>
      <rPr>
        <b/>
        <sz val="10"/>
        <color rgb="FFFF0000"/>
        <rFont val="Arial"/>
        <family val="2"/>
      </rPr>
      <t>TURBO</t>
    </r>
    <r>
      <rPr>
        <sz val="10"/>
        <color indexed="8"/>
        <rFont val="Arial"/>
        <family val="2"/>
      </rPr>
      <t xml:space="preserve"> veți porni sau opri modul Turbo.</t>
    </r>
  </si>
  <si>
    <t>JADUAL PEMBAYARAN</t>
  </si>
  <si>
    <t>VINSTTABELL</t>
  </si>
  <si>
    <t>Zusammentreffende Gewinne auf verschiedenen Gewinnlinien werden zusammengezählt.</t>
  </si>
  <si>
    <t>切断に関する方針</t>
  </si>
  <si>
    <r>
      <t xml:space="preserve">ការចុចលើប៊ូតុង </t>
    </r>
    <r>
      <rPr>
        <b/>
        <sz val="10"/>
        <color rgb="FFFF0000"/>
        <rFont val="Arial"/>
        <family val="2"/>
      </rPr>
      <t>ស្វ័យប្រវត្តិ</t>
    </r>
    <r>
      <rPr>
        <sz val="10"/>
        <color theme="1"/>
        <rFont val="Arial"/>
        <family val="2"/>
      </rPr>
      <t xml:space="preserve"> បើក​ ឬបិទ​ម៉ូដ​លេងស្វ័យប្រវត្តិ។</t>
    </r>
  </si>
  <si>
    <r>
      <t xml:space="preserve">Genom att klicka på </t>
    </r>
    <r>
      <rPr>
        <b/>
        <sz val="10"/>
        <color rgb="FFFF0000"/>
        <rFont val="Arial"/>
        <family val="2"/>
      </rPr>
      <t>AUTO</t>
    </r>
    <r>
      <rPr>
        <sz val="10"/>
        <color theme="1"/>
        <rFont val="Arial"/>
        <family val="2"/>
      </rPr>
      <t>-knappen stänger man av eller sätter på läget Autospel.</t>
    </r>
  </si>
  <si>
    <t>When Autoplay Mode is on, the game will play until you turn it off or until a feature is triggered.</t>
  </si>
  <si>
    <r>
      <rPr>
        <sz val="10"/>
        <color rgb="FF000000"/>
        <rFont val="Arial"/>
        <family val="2"/>
      </rPr>
      <t xml:space="preserve">Clicking and holding the </t>
    </r>
    <r>
      <rPr>
        <b/>
        <sz val="10"/>
        <color rgb="FF000000"/>
        <rFont val="Arial"/>
        <family val="2"/>
      </rPr>
      <t>SPIN</t>
    </r>
    <r>
      <rPr>
        <sz val="10"/>
        <color rgb="FF000000"/>
        <rFont val="Arial"/>
        <family val="2"/>
      </rPr>
      <t xml:space="preserve"> button for continuous spinning. To stop the continuous spin session, release the </t>
    </r>
    <r>
      <rPr>
        <b/>
        <sz val="10"/>
        <color rgb="FF000000"/>
        <rFont val="Arial"/>
        <family val="2"/>
      </rPr>
      <t>SPIN</t>
    </r>
    <r>
      <rPr>
        <sz val="10"/>
        <color rgb="FF000000"/>
        <rFont val="Arial"/>
        <family val="2"/>
      </rPr>
      <t xml:space="preserve"> button.</t>
    </r>
  </si>
  <si>
    <r>
      <t xml:space="preserve">You can end the autospins session earlier by clicking the </t>
    </r>
    <r>
      <rPr>
        <b/>
        <sz val="10"/>
        <color rgb="FF000000"/>
        <rFont val="Arial"/>
        <family val="2"/>
      </rPr>
      <t xml:space="preserve">AUTOPLAY </t>
    </r>
    <r>
      <rPr>
        <sz val="10"/>
        <color rgb="FF000000"/>
        <rFont val="Arial"/>
        <family val="2"/>
      </rPr>
      <t>button.</t>
    </r>
  </si>
  <si>
    <r>
      <t xml:space="preserve">Clicking the </t>
    </r>
    <r>
      <rPr>
        <b/>
        <sz val="10"/>
        <color rgb="FF000000"/>
        <rFont val="Arial"/>
        <family val="2"/>
      </rPr>
      <t>OK</t>
    </r>
    <r>
      <rPr>
        <sz val="10"/>
        <color rgb="FF000000"/>
        <rFont val="Arial"/>
        <family val="2"/>
      </rPr>
      <t xml:space="preserve"> button initiates the autoplay session. Clicking the </t>
    </r>
    <r>
      <rPr>
        <b/>
        <sz val="10"/>
        <color rgb="FF000000"/>
        <rFont val="Arial"/>
        <family val="2"/>
      </rPr>
      <t>CANCEL</t>
    </r>
    <r>
      <rPr>
        <sz val="10"/>
        <color rgb="FF000000"/>
        <rFont val="Arial"/>
        <family val="2"/>
      </rPr>
      <t xml:space="preserve"> button closes the panel.</t>
    </r>
  </si>
  <si>
    <r>
      <t xml:space="preserve">Clicking the </t>
    </r>
    <r>
      <rPr>
        <b/>
        <sz val="10"/>
        <color theme="1"/>
        <rFont val="Arial"/>
        <family val="2"/>
      </rPr>
      <t>AUTOPLAY</t>
    </r>
    <r>
      <rPr>
        <sz val="10"/>
        <color theme="1"/>
        <rFont val="Arial"/>
        <family val="2"/>
      </rPr>
      <t xml:space="preserve"> button switches Autoplay Mode on or off.</t>
    </r>
  </si>
  <si>
    <r>
      <t xml:space="preserve">The number of remaining spins is displayed on the </t>
    </r>
    <r>
      <rPr>
        <b/>
        <sz val="10"/>
        <color rgb="FF000000"/>
        <rFont val="Arial"/>
        <family val="2"/>
      </rPr>
      <t>AUTOPLAY</t>
    </r>
    <r>
      <rPr>
        <sz val="10"/>
        <color rgb="FF000000"/>
        <rFont val="Arial"/>
        <family val="2"/>
      </rPr>
      <t xml:space="preserve"> button.</t>
    </r>
  </si>
  <si>
    <r>
      <t>The</t>
    </r>
    <r>
      <rPr>
        <b/>
        <sz val="10"/>
        <color rgb="FF000000"/>
        <rFont val="Arial"/>
        <family val="2"/>
      </rPr>
      <t xml:space="preserve"> BET</t>
    </r>
    <r>
      <rPr>
        <sz val="10"/>
        <color rgb="FF000000"/>
        <rFont val="Arial"/>
        <family val="2"/>
      </rPr>
      <t xml:space="preserve"> is the </t>
    </r>
    <r>
      <rPr>
        <b/>
        <sz val="10"/>
        <color rgb="FF000000"/>
        <rFont val="Arial"/>
        <family val="2"/>
      </rPr>
      <t xml:space="preserve">COIN </t>
    </r>
    <r>
      <rPr>
        <sz val="10"/>
        <color rgb="FF000000"/>
        <rFont val="Arial"/>
        <family val="2"/>
      </rPr>
      <t xml:space="preserve">value multiplied by </t>
    </r>
    <r>
      <rPr>
        <sz val="10"/>
        <color rgb="FFFF0000"/>
        <rFont val="Arial"/>
        <family val="2"/>
      </rPr>
      <t>XX**</t>
    </r>
    <r>
      <rPr>
        <sz val="10"/>
        <color rgb="FF000000"/>
        <rFont val="Arial"/>
        <family val="2"/>
      </rPr>
      <t xml:space="preserve">.
</t>
    </r>
  </si>
  <si>
    <r>
      <t xml:space="preserve">During </t>
    </r>
    <r>
      <rPr>
        <b/>
        <sz val="10"/>
        <color indexed="8"/>
        <rFont val="Arial"/>
        <family val="2"/>
      </rPr>
      <t>FREE GAMES</t>
    </r>
    <r>
      <rPr>
        <sz val="10"/>
        <color indexed="8"/>
        <rFont val="Arial"/>
        <family val="2"/>
      </rPr>
      <t xml:space="preserve"> the reels are spun automatically using the same </t>
    </r>
    <r>
      <rPr>
        <b/>
        <sz val="10"/>
        <color indexed="8"/>
        <rFont val="Arial"/>
        <family val="2"/>
      </rPr>
      <t>COIN</t>
    </r>
    <r>
      <rPr>
        <sz val="10"/>
        <color indexed="8"/>
        <rFont val="Arial"/>
        <family val="2"/>
      </rPr>
      <t xml:space="preserve"> as per the spin that won the </t>
    </r>
    <r>
      <rPr>
        <b/>
        <sz val="10"/>
        <color indexed="8"/>
        <rFont val="Arial"/>
        <family val="2"/>
      </rPr>
      <t>FREE GAMES.</t>
    </r>
  </si>
  <si>
    <r>
      <t>To select the number of autospins, use the </t>
    </r>
    <r>
      <rPr>
        <b/>
        <sz val="10"/>
        <color rgb="FF000000"/>
        <rFont val="Arial"/>
        <family val="2"/>
      </rPr>
      <t>AUTOPLAY</t>
    </r>
    <r>
      <rPr>
        <sz val="10"/>
        <color rgb="FF000000"/>
        <rFont val="Arial"/>
        <family val="2"/>
      </rPr>
      <t xml:space="preserve"> options panel.</t>
    </r>
  </si>
  <si>
    <r>
      <t xml:space="preserve">Regular wins are multiplied by the </t>
    </r>
    <r>
      <rPr>
        <b/>
        <sz val="10"/>
        <color rgb="FF000000"/>
        <rFont val="Calibri"/>
        <family val="2"/>
        <scheme val="minor"/>
      </rPr>
      <t xml:space="preserve">COIN </t>
    </r>
    <r>
      <rPr>
        <sz val="10"/>
        <color rgb="FF000000"/>
        <rFont val="Calibri"/>
        <family val="2"/>
        <scheme val="minor"/>
      </rPr>
      <t>value.</t>
    </r>
  </si>
  <si>
    <r>
      <rPr>
        <b/>
        <sz val="10"/>
        <color rgb="FF000000"/>
        <rFont val="Arial"/>
        <family val="2"/>
      </rPr>
      <t>SCATTER</t>
    </r>
    <r>
      <rPr>
        <sz val="10"/>
        <color rgb="FF000000"/>
        <rFont val="Arial"/>
        <family val="2"/>
      </rPr>
      <t xml:space="preserve"> wins are multiplied by the</t>
    </r>
    <r>
      <rPr>
        <b/>
        <sz val="10"/>
        <color rgb="FF000000"/>
        <rFont val="Arial"/>
        <family val="2"/>
      </rPr>
      <t xml:space="preserve"> BET </t>
    </r>
    <r>
      <rPr>
        <sz val="10"/>
        <color rgb="FF000000"/>
        <rFont val="Arial"/>
        <family val="2"/>
      </rPr>
      <t>value.</t>
    </r>
  </si>
  <si>
    <r>
      <t>This game is played with a fixed number of active paylines. The</t>
    </r>
    <r>
      <rPr>
        <b/>
        <sz val="10"/>
        <color rgb="FF000000"/>
        <rFont val="Arial"/>
        <family val="2"/>
      </rPr>
      <t xml:space="preserve"> BET</t>
    </r>
    <r>
      <rPr>
        <sz val="10"/>
        <color rgb="FF000000"/>
        <rFont val="Arial"/>
        <family val="2"/>
      </rPr>
      <t xml:space="preserve"> is the </t>
    </r>
    <r>
      <rPr>
        <b/>
        <sz val="10"/>
        <color rgb="FF000000"/>
        <rFont val="Arial"/>
        <family val="2"/>
      </rPr>
      <t>COIN</t>
    </r>
    <r>
      <rPr>
        <sz val="10"/>
        <color rgb="FF000000"/>
        <rFont val="Arial"/>
        <family val="2"/>
      </rPr>
      <t xml:space="preserve"> value multiplied by the number of active paylines.</t>
    </r>
  </si>
  <si>
    <r>
      <t>This game is played with a fixed number of active paylines. The</t>
    </r>
    <r>
      <rPr>
        <b/>
        <sz val="10"/>
        <color rgb="FF000000"/>
        <rFont val="Arial"/>
        <family val="2"/>
      </rPr>
      <t xml:space="preserve"> BET</t>
    </r>
    <r>
      <rPr>
        <sz val="10"/>
        <color rgb="FF000000"/>
        <rFont val="Arial"/>
        <family val="2"/>
      </rPr>
      <t xml:space="preserve"> is the </t>
    </r>
    <r>
      <rPr>
        <b/>
        <sz val="10"/>
        <color rgb="FF000000"/>
        <rFont val="Arial"/>
        <family val="2"/>
      </rPr>
      <t>COIN</t>
    </r>
    <r>
      <rPr>
        <sz val="10"/>
        <color rgb="FF000000"/>
        <rFont val="Arial"/>
        <family val="2"/>
      </rPr>
      <t xml:space="preserve"> value multiplied by </t>
    </r>
    <r>
      <rPr>
        <sz val="10"/>
        <color rgb="FFFF0000"/>
        <rFont val="Arial"/>
        <family val="2"/>
      </rPr>
      <t>XX**</t>
    </r>
    <r>
      <rPr>
        <sz val="10"/>
        <color rgb="FF000000"/>
        <rFont val="Arial"/>
        <family val="2"/>
      </rPr>
      <t>.</t>
    </r>
  </si>
  <si>
    <r>
      <t xml:space="preserve">RTP (return to player): </t>
    </r>
    <r>
      <rPr>
        <sz val="12"/>
        <color rgb="FFFF0000"/>
        <rFont val="Arial"/>
        <family val="2"/>
      </rPr>
      <t>XX.YY</t>
    </r>
    <r>
      <rPr>
        <sz val="12"/>
        <color theme="1"/>
        <rFont val="Arial"/>
        <family val="2"/>
      </rPr>
      <t>%</t>
    </r>
  </si>
  <si>
    <r>
      <t xml:space="preserve">The average RTP (return to player) is </t>
    </r>
    <r>
      <rPr>
        <sz val="12"/>
        <color rgb="FFFF0000"/>
        <rFont val="Arial"/>
        <family val="2"/>
      </rPr>
      <t>XX.YY</t>
    </r>
    <r>
      <rPr>
        <sz val="12"/>
        <color theme="1"/>
        <rFont val="Arial"/>
        <family val="2"/>
      </rPr>
      <t>% based on random gameplay.</t>
    </r>
  </si>
  <si>
    <r>
      <t xml:space="preserve">Build: </t>
    </r>
    <r>
      <rPr>
        <sz val="12"/>
        <color rgb="FFFF0000"/>
        <rFont val="Arial"/>
        <family val="2"/>
      </rPr>
      <t>XX</t>
    </r>
  </si>
  <si>
    <t>DESKTOP HELP</t>
  </si>
  <si>
    <r>
      <rPr>
        <sz val="12"/>
        <color theme="1"/>
        <rFont val="Arial"/>
        <family val="2"/>
      </rPr>
      <t>本游戏有固定数量的激活的赔付线。</t>
    </r>
    <r>
      <rPr>
        <b/>
        <sz val="12"/>
        <color rgb="FFFF0000"/>
        <rFont val="Arial"/>
        <family val="2"/>
      </rPr>
      <t>投注</t>
    </r>
    <r>
      <rPr>
        <sz val="12"/>
        <color rgb="FF000000"/>
        <rFont val="Arial"/>
        <family val="2"/>
      </rPr>
      <t>等于</t>
    </r>
    <r>
      <rPr>
        <b/>
        <sz val="12"/>
        <color rgb="FFFF0000"/>
        <rFont val="Arial"/>
        <family val="2"/>
      </rPr>
      <t>代币</t>
    </r>
    <r>
      <rPr>
        <sz val="12"/>
        <rFont val="Arial"/>
        <family val="2"/>
      </rPr>
      <t>值</t>
    </r>
    <r>
      <rPr>
        <sz val="12"/>
        <color rgb="FF000000"/>
        <rFont val="Arial"/>
        <family val="2"/>
      </rPr>
      <t>乘以</t>
    </r>
    <r>
      <rPr>
        <sz val="12"/>
        <color rgb="FFFF0000"/>
        <rFont val="Calibri"/>
        <family val="2"/>
        <scheme val="minor"/>
      </rPr>
      <t>XX**</t>
    </r>
    <r>
      <rPr>
        <sz val="12"/>
        <color theme="1"/>
        <rFont val="Calibri"/>
        <family val="2"/>
        <scheme val="minor"/>
      </rPr>
      <t>。</t>
    </r>
  </si>
  <si>
    <r>
      <rPr>
        <b/>
        <sz val="12"/>
        <color rgb="FFFF0000"/>
        <rFont val="Arial"/>
        <family val="2"/>
      </rPr>
      <t>投注</t>
    </r>
    <r>
      <rPr>
        <sz val="12"/>
        <color rgb="FF000000"/>
        <rFont val="Arial"/>
        <family val="2"/>
      </rPr>
      <t>等于</t>
    </r>
    <r>
      <rPr>
        <b/>
        <sz val="12"/>
        <color rgb="FFFF0000"/>
        <rFont val="Arial"/>
        <family val="2"/>
      </rPr>
      <t>代币</t>
    </r>
    <r>
      <rPr>
        <sz val="12"/>
        <color rgb="FF000000"/>
        <rFont val="Arial"/>
        <family val="2"/>
      </rPr>
      <t>乘以</t>
    </r>
    <r>
      <rPr>
        <sz val="12"/>
        <color rgb="FFFF0000"/>
        <rFont val="Calibri"/>
        <family val="2"/>
        <scheme val="minor"/>
      </rPr>
      <t>XX**</t>
    </r>
    <r>
      <rPr>
        <sz val="12"/>
        <color theme="1"/>
        <rFont val="Calibri"/>
        <family val="2"/>
        <scheme val="minor"/>
      </rPr>
      <t>。</t>
    </r>
  </si>
  <si>
    <r>
      <rPr>
        <b/>
        <sz val="12"/>
        <color rgb="FFFF0000"/>
        <rFont val="Arial"/>
        <family val="2"/>
      </rPr>
      <t>投注</t>
    </r>
    <r>
      <rPr>
        <sz val="12"/>
        <color rgb="FF000000"/>
        <rFont val="Arial"/>
        <family val="2"/>
      </rPr>
      <t>等於</t>
    </r>
    <r>
      <rPr>
        <b/>
        <sz val="12"/>
        <color rgb="FFFF0000"/>
        <rFont val="Arial"/>
        <family val="2"/>
      </rPr>
      <t>代幣</t>
    </r>
    <r>
      <rPr>
        <sz val="12"/>
        <color rgb="FF000000"/>
        <rFont val="Arial"/>
        <family val="2"/>
      </rPr>
      <t>乘以</t>
    </r>
    <r>
      <rPr>
        <sz val="12"/>
        <color rgb="FFFF0000"/>
        <rFont val="Calibri"/>
        <family val="2"/>
        <scheme val="minor"/>
      </rPr>
      <t>XX**</t>
    </r>
    <r>
      <rPr>
        <sz val="12"/>
        <color theme="1"/>
        <rFont val="Calibri"/>
        <family val="2"/>
        <scheme val="minor"/>
      </rPr>
      <t>。</t>
    </r>
  </si>
  <si>
    <t>持续旋转</t>
  </si>
  <si>
    <r>
      <t>点击</t>
    </r>
    <r>
      <rPr>
        <b/>
        <sz val="12"/>
        <color rgb="FFFF0000"/>
        <rFont val="Calibri (Body)"/>
      </rPr>
      <t>自动游戏</t>
    </r>
    <r>
      <rPr>
        <sz val="12"/>
        <color theme="1"/>
        <rFont val="Calibri"/>
        <family val="2"/>
        <scheme val="minor"/>
      </rPr>
      <t>按钮，即可提前停止自动旋转。</t>
    </r>
  </si>
  <si>
    <r>
      <t>普通赢奖将乘以</t>
    </r>
    <r>
      <rPr>
        <b/>
        <sz val="12"/>
        <color rgb="FFFF0000"/>
        <rFont val="Arial"/>
        <family val="2"/>
      </rPr>
      <t>代币</t>
    </r>
    <r>
      <rPr>
        <sz val="12"/>
        <rFont val="Arial"/>
        <family val="2"/>
      </rPr>
      <t>值</t>
    </r>
    <r>
      <rPr>
        <sz val="12"/>
        <color rgb="FF000000"/>
        <rFont val="Arial"/>
        <family val="2"/>
      </rPr>
      <t>。</t>
    </r>
  </si>
  <si>
    <r>
      <rPr>
        <b/>
        <sz val="12"/>
        <color rgb="FFFF0000"/>
        <rFont val="Arial"/>
        <family val="2"/>
      </rPr>
      <t>免费游戏</t>
    </r>
    <r>
      <rPr>
        <sz val="12"/>
        <color rgb="FF000000"/>
        <rFont val="Arial"/>
        <family val="2"/>
      </rPr>
      <t>将继续采用</t>
    </r>
    <r>
      <rPr>
        <b/>
        <sz val="12"/>
        <color rgb="FFFF0000"/>
        <rFont val="Arial"/>
        <family val="2"/>
      </rPr>
      <t>免费游戏</t>
    </r>
    <r>
      <rPr>
        <sz val="12"/>
        <color rgb="FF000000"/>
        <rFont val="Arial"/>
        <family val="2"/>
      </rPr>
      <t>触发时的</t>
    </r>
    <r>
      <rPr>
        <b/>
        <sz val="12"/>
        <color rgb="FFFF0000"/>
        <rFont val="Arial"/>
        <family val="2"/>
      </rPr>
      <t>代币</t>
    </r>
    <r>
      <rPr>
        <sz val="12"/>
        <color rgb="FF000000"/>
        <rFont val="Arial"/>
        <family val="2"/>
      </rPr>
      <t>，转轴将自动旋转。</t>
    </r>
  </si>
  <si>
    <r>
      <rPr>
        <b/>
        <sz val="12"/>
        <color rgb="FFFF0000"/>
        <rFont val="Lantinghei TC Heavy"/>
        <family val="2"/>
      </rPr>
      <t>免費遊戲</t>
    </r>
    <r>
      <rPr>
        <sz val="12"/>
        <color rgb="FF000000"/>
        <rFont val="Lantinghei TC Heavy"/>
        <family val="2"/>
      </rPr>
      <t>將繼續采用</t>
    </r>
    <r>
      <rPr>
        <b/>
        <sz val="12"/>
        <color rgb="FFFF0000"/>
        <rFont val="Lantinghei TC Heavy"/>
        <family val="2"/>
      </rPr>
      <t>免費遊戲</t>
    </r>
    <r>
      <rPr>
        <sz val="12"/>
        <color rgb="FF000000"/>
        <rFont val="Lantinghei TC Heavy"/>
        <family val="2"/>
      </rPr>
      <t>觸發時的</t>
    </r>
    <r>
      <rPr>
        <b/>
        <sz val="12"/>
        <color rgb="FFFF0000"/>
        <rFont val="Lantinghei TC Heavy"/>
        <family val="2"/>
      </rPr>
      <t>代幣</t>
    </r>
    <r>
      <rPr>
        <sz val="12"/>
        <color rgb="FF000000"/>
        <rFont val="Lantinghei TC Heavy"/>
        <family val="2"/>
      </rPr>
      <t xml:space="preserve">，捲軸將自動旋轉。
</t>
    </r>
  </si>
  <si>
    <r>
      <rPr>
        <sz val="12"/>
        <color theme="1"/>
        <rFont val="Arial"/>
        <family val="2"/>
      </rPr>
      <t>本遊戲有固定數量的激活的賠付線。</t>
    </r>
    <r>
      <rPr>
        <b/>
        <sz val="12"/>
        <color rgb="FFFF0000"/>
        <rFont val="Arial"/>
        <family val="2"/>
      </rPr>
      <t>投注</t>
    </r>
    <r>
      <rPr>
        <sz val="12"/>
        <color rgb="FF000000"/>
        <rFont val="Arial"/>
        <family val="2"/>
      </rPr>
      <t>等於</t>
    </r>
    <r>
      <rPr>
        <b/>
        <sz val="12"/>
        <color rgb="FFFF0000"/>
        <rFont val="Arial"/>
        <family val="2"/>
      </rPr>
      <t>代幣</t>
    </r>
    <r>
      <rPr>
        <sz val="12"/>
        <rFont val="Arial"/>
        <family val="2"/>
      </rPr>
      <t>值</t>
    </r>
    <r>
      <rPr>
        <sz val="12"/>
        <color rgb="FF000000"/>
        <rFont val="Arial"/>
        <family val="2"/>
      </rPr>
      <t>乘以</t>
    </r>
    <r>
      <rPr>
        <sz val="12"/>
        <color rgb="FFFF0000"/>
        <rFont val="Calibri"/>
        <family val="2"/>
        <scheme val="minor"/>
      </rPr>
      <t>XX**</t>
    </r>
    <r>
      <rPr>
        <sz val="12"/>
        <color theme="1"/>
        <rFont val="Calibri"/>
        <family val="2"/>
        <scheme val="minor"/>
      </rPr>
      <t>。</t>
    </r>
  </si>
  <si>
    <t>持續旋轉</t>
  </si>
  <si>
    <r>
      <t>普通贏獎將乘以</t>
    </r>
    <r>
      <rPr>
        <b/>
        <sz val="12"/>
        <color rgb="FFFF0000"/>
        <rFont val="Arial"/>
        <family val="2"/>
      </rPr>
      <t>代幣</t>
    </r>
    <r>
      <rPr>
        <sz val="12"/>
        <rFont val="Arial"/>
        <family val="2"/>
      </rPr>
      <t>值</t>
    </r>
    <r>
      <rPr>
        <sz val="12"/>
        <color rgb="FF000000"/>
        <rFont val="Arial"/>
        <family val="2"/>
      </rPr>
      <t>。</t>
    </r>
  </si>
  <si>
    <r>
      <t>点击</t>
    </r>
    <r>
      <rPr>
        <b/>
        <sz val="10"/>
        <color rgb="FFFF0000"/>
        <rFont val="Calibri (Body)"/>
      </rPr>
      <t>自动游戏</t>
    </r>
    <r>
      <rPr>
        <sz val="10"/>
        <color rgb="FF000000"/>
        <rFont val="Calibri"/>
        <family val="2"/>
        <scheme val="minor"/>
      </rPr>
      <t>按钮，即可开启或关闭自动游戏模式。</t>
    </r>
  </si>
  <si>
    <r>
      <t>點擊</t>
    </r>
    <r>
      <rPr>
        <b/>
        <sz val="10"/>
        <color rgb="FFFF0000"/>
        <rFont val="Calibri (Body)"/>
      </rPr>
      <t>自動遊戲</t>
    </r>
    <r>
      <rPr>
        <sz val="10"/>
        <color rgb="FF000000"/>
        <rFont val="Calibri"/>
        <family val="2"/>
        <scheme val="minor"/>
      </rPr>
      <t>按鈕，即可開啟或關閉自動遊戲模式。</t>
    </r>
  </si>
  <si>
    <r>
      <rPr>
        <sz val="12"/>
        <color rgb="FFFF0000"/>
        <rFont val="Arial"/>
        <family val="2"/>
      </rPr>
      <t>分散</t>
    </r>
    <r>
      <rPr>
        <sz val="12"/>
        <color rgb="FF000000"/>
        <rFont val="Arial"/>
        <family val="2"/>
      </rPr>
      <t>图案赢奖将乘以</t>
    </r>
    <r>
      <rPr>
        <sz val="12"/>
        <color rgb="FFFF0000"/>
        <rFont val="Arial"/>
        <family val="2"/>
      </rPr>
      <t>投注</t>
    </r>
    <r>
      <rPr>
        <sz val="12"/>
        <rFont val="Arial"/>
        <family val="2"/>
      </rPr>
      <t>金额</t>
    </r>
    <r>
      <rPr>
        <sz val="12"/>
        <color rgb="FF000000"/>
        <rFont val="Arial"/>
        <family val="2"/>
      </rPr>
      <t>。</t>
    </r>
  </si>
  <si>
    <r>
      <rPr>
        <sz val="12"/>
        <color rgb="FFFF0000"/>
        <rFont val="Arial"/>
        <family val="2"/>
      </rPr>
      <t>SCATTER</t>
    </r>
    <r>
      <rPr>
        <sz val="12"/>
        <color rgb="FF000000"/>
        <rFont val="Arial"/>
        <family val="2"/>
      </rPr>
      <t>圖案贏獎將乘以</t>
    </r>
    <r>
      <rPr>
        <sz val="12"/>
        <color rgb="FFFF0000"/>
        <rFont val="Arial"/>
        <family val="2"/>
      </rPr>
      <t>投注</t>
    </r>
    <r>
      <rPr>
        <sz val="12"/>
        <rFont val="Arial"/>
        <family val="2"/>
      </rPr>
      <t>金額</t>
    </r>
    <r>
      <rPr>
        <sz val="12"/>
        <color rgb="FF000000"/>
        <rFont val="Arial"/>
        <family val="2"/>
      </rPr>
      <t>。</t>
    </r>
  </si>
  <si>
    <r>
      <rPr>
        <sz val="12"/>
        <color theme="1"/>
        <rFont val="Arial"/>
        <family val="2"/>
      </rPr>
      <t>このゲームは有効な固定ペイラインでプレーされます。</t>
    </r>
    <r>
      <rPr>
        <sz val="12"/>
        <color rgb="FFFF0000"/>
        <rFont val="Arial"/>
        <family val="2"/>
      </rPr>
      <t>ベット</t>
    </r>
    <r>
      <rPr>
        <sz val="12"/>
        <color rgb="FF000000"/>
        <rFont val="Arial"/>
        <family val="2"/>
      </rPr>
      <t>は</t>
    </r>
    <r>
      <rPr>
        <sz val="12"/>
        <color rgb="FFFF0000"/>
        <rFont val="Arial"/>
        <family val="2"/>
      </rPr>
      <t>コイン</t>
    </r>
    <r>
      <rPr>
        <sz val="12"/>
        <color rgb="FF000000"/>
        <rFont val="Arial"/>
        <family val="2"/>
      </rPr>
      <t>の値を有効なペイライン数で乗算したものです。</t>
    </r>
  </si>
  <si>
    <r>
      <rPr>
        <sz val="12"/>
        <color theme="1"/>
        <rFont val="돋움"/>
        <family val="2"/>
        <charset val="129"/>
      </rPr>
      <t>이 게임은 고정된 수의 활성 페이 라인으로 플레이됩니다.</t>
    </r>
    <r>
      <rPr>
        <sz val="12"/>
        <color theme="1"/>
        <rFont val="Calibri"/>
        <family val="2"/>
        <scheme val="minor"/>
      </rPr>
      <t xml:space="preserve"> </t>
    </r>
    <r>
      <rPr>
        <sz val="12"/>
        <color rgb="FFFF0000"/>
        <rFont val="Calibri (Body)_x0000_"/>
      </rPr>
      <t>베팅</t>
    </r>
    <r>
      <rPr>
        <sz val="12"/>
        <color theme="1"/>
        <rFont val="Calibri"/>
        <family val="2"/>
        <scheme val="minor"/>
      </rPr>
      <t xml:space="preserve">은 </t>
    </r>
    <r>
      <rPr>
        <sz val="12"/>
        <color rgb="FFFF0000"/>
        <rFont val="Calibri (Body)_x0000_"/>
      </rPr>
      <t xml:space="preserve">코인 </t>
    </r>
    <r>
      <rPr>
        <sz val="12"/>
        <color theme="1"/>
        <rFont val="Calibri"/>
        <family val="2"/>
        <scheme val="minor"/>
      </rPr>
      <t>금액과 활성 페이 라인의 개수를 곱한 값입니다.</t>
    </r>
  </si>
  <si>
    <r>
      <rPr>
        <sz val="12"/>
        <color theme="1"/>
        <rFont val="Arial"/>
        <family val="2"/>
      </rPr>
      <t>Trò chơi này được chơi với một số lượng dòng trả thưởng cố định.</t>
    </r>
    <r>
      <rPr>
        <b/>
        <sz val="12"/>
        <color theme="1"/>
        <rFont val="Arial"/>
        <family val="2"/>
      </rPr>
      <t xml:space="preserve"> </t>
    </r>
    <r>
      <rPr>
        <b/>
        <sz val="12"/>
        <color rgb="FFFF0000"/>
        <rFont val="Arial"/>
        <family val="2"/>
      </rPr>
      <t>TIỀN CƯỢC</t>
    </r>
    <r>
      <rPr>
        <sz val="12"/>
        <color theme="1"/>
        <rFont val="Arial"/>
        <family val="2"/>
      </rPr>
      <t xml:space="preserve"> là giá trị </t>
    </r>
    <r>
      <rPr>
        <b/>
        <sz val="12"/>
        <color rgb="FFFF0000"/>
        <rFont val="Arial"/>
        <family val="2"/>
      </rPr>
      <t>XU</t>
    </r>
    <r>
      <rPr>
        <sz val="12"/>
        <color theme="1"/>
        <rFont val="Arial"/>
        <family val="2"/>
      </rPr>
      <t xml:space="preserve"> nhân với số dòng trả thưởng hoạt động.</t>
    </r>
  </si>
  <si>
    <r>
      <t xml:space="preserve">ល្បែងនេះគឺលេងដោយចំនួនថេរនៃបន្ទាត់បង់ប្រាក់ដែលសកម្ម។  </t>
    </r>
    <r>
      <rPr>
        <b/>
        <sz val="12"/>
        <color rgb="FFFF0000"/>
        <rFont val="Arial"/>
        <family val="2"/>
      </rPr>
      <t>ការភ្នាល់</t>
    </r>
    <r>
      <rPr>
        <sz val="12"/>
        <color indexed="8"/>
        <rFont val="Arial"/>
        <family val="2"/>
      </rPr>
      <t xml:space="preserve"> គឺជាតម្លៃ </t>
    </r>
    <r>
      <rPr>
        <b/>
        <sz val="12"/>
        <color rgb="FFFF0000"/>
        <rFont val="Arial"/>
        <family val="2"/>
      </rPr>
      <t>កាក់</t>
    </r>
    <r>
      <rPr>
        <sz val="12"/>
        <color indexed="8"/>
        <rFont val="Arial"/>
        <family val="2"/>
      </rPr>
      <t xml:space="preserve"> គុណនឹងពីរ​តាម​ចំនួន​ជួរបង់ប្រាក់ដែល​សកម្ម។</t>
    </r>
  </si>
  <si>
    <r>
      <rPr>
        <sz val="12"/>
        <color theme="1"/>
        <rFont val="Arial"/>
        <family val="2"/>
      </rPr>
      <t xml:space="preserve">Permainan ini dimainkan dengan sejumlah baris bayaran aktif tertentu. </t>
    </r>
    <r>
      <rPr>
        <b/>
        <sz val="12"/>
        <color rgb="FFFF0000"/>
        <rFont val="Arial"/>
        <family val="2"/>
      </rPr>
      <t>TARUHAN</t>
    </r>
    <r>
      <rPr>
        <sz val="12"/>
        <color theme="1"/>
        <rFont val="Arial"/>
        <family val="2"/>
      </rPr>
      <t xml:space="preserve"> adalah nilai </t>
    </r>
    <r>
      <rPr>
        <b/>
        <sz val="12"/>
        <color rgb="FFFF0000"/>
        <rFont val="Arial"/>
        <family val="2"/>
      </rPr>
      <t>KOIN</t>
    </r>
    <r>
      <rPr>
        <sz val="12"/>
        <color theme="1"/>
        <rFont val="Arial"/>
        <family val="2"/>
      </rPr>
      <t xml:space="preserve"> dikalikan dengan jumlah baris bayaran aktif.</t>
    </r>
  </si>
  <si>
    <r>
      <rPr>
        <sz val="12"/>
        <color theme="1"/>
        <rFont val="Arial"/>
        <family val="2"/>
      </rPr>
      <t>เกมนี้เล่นโดยใช้เพย์ไลน์ที่เปิดเล่นแบบคงที่</t>
    </r>
    <r>
      <rPr>
        <sz val="12"/>
        <color rgb="FFFF0000"/>
        <rFont val="Arial"/>
        <family val="2"/>
      </rPr>
      <t xml:space="preserve"> </t>
    </r>
    <r>
      <rPr>
        <b/>
        <sz val="12"/>
        <color rgb="FFFF0000"/>
        <rFont val="Arial"/>
        <family val="2"/>
      </rPr>
      <t>เดิมพัน</t>
    </r>
    <r>
      <rPr>
        <sz val="12"/>
        <color rgb="FFFF0000"/>
        <rFont val="Arial"/>
        <family val="2"/>
      </rPr>
      <t xml:space="preserve"> </t>
    </r>
    <r>
      <rPr>
        <sz val="12"/>
        <color theme="1"/>
        <rFont val="Arial"/>
        <family val="2"/>
      </rPr>
      <t>คือมูลค่า</t>
    </r>
    <r>
      <rPr>
        <b/>
        <sz val="12"/>
        <color rgb="FFFF0000"/>
        <rFont val="Arial"/>
        <family val="2"/>
      </rPr>
      <t>เหรียญ</t>
    </r>
    <r>
      <rPr>
        <sz val="12"/>
        <color theme="1"/>
        <rFont val="Arial"/>
        <family val="2"/>
      </rPr>
      <t>คูณด้วยจำนวนเพย์ไลน์ที่เปิดเล่น</t>
    </r>
  </si>
  <si>
    <r>
      <t xml:space="preserve">A este juego se juega con un número de líneas de premio activas fijo. La </t>
    </r>
    <r>
      <rPr>
        <b/>
        <sz val="12"/>
        <color rgb="FFFF0000"/>
        <rFont val="Arial"/>
        <family val="2"/>
      </rPr>
      <t>APUESTA</t>
    </r>
    <r>
      <rPr>
        <sz val="12"/>
        <color rgb="FF000000"/>
        <rFont val="Arial"/>
        <family val="2"/>
      </rPr>
      <t xml:space="preserve"> es el valor de </t>
    </r>
    <r>
      <rPr>
        <b/>
        <sz val="12"/>
        <color rgb="FFFF0000"/>
        <rFont val="Arial"/>
        <family val="2"/>
      </rPr>
      <t>MONEDA</t>
    </r>
    <r>
      <rPr>
        <sz val="12"/>
        <color rgb="FF000000"/>
        <rFont val="Arial"/>
        <family val="2"/>
      </rPr>
      <t xml:space="preserve"> multiplicado por el número de líneas de premio activas.</t>
    </r>
  </si>
  <si>
    <r>
      <t xml:space="preserve">Este jogo usa um número fixo de linhas de pagamento ativas. A </t>
    </r>
    <r>
      <rPr>
        <b/>
        <sz val="12"/>
        <color rgb="FFFF0000"/>
        <rFont val="Arial"/>
        <family val="2"/>
      </rPr>
      <t>APOSTA</t>
    </r>
    <r>
      <rPr>
        <sz val="12"/>
        <color rgb="FF000000"/>
        <rFont val="Arial"/>
        <family val="2"/>
      </rPr>
      <t xml:space="preserve"> é o valor da </t>
    </r>
    <r>
      <rPr>
        <b/>
        <sz val="12"/>
        <color rgb="FFFF0000"/>
        <rFont val="Arial"/>
        <family val="2"/>
      </rPr>
      <t>MOEDA</t>
    </r>
    <r>
      <rPr>
        <sz val="12"/>
        <color rgb="FF000000"/>
        <rFont val="Arial"/>
        <family val="2"/>
      </rPr>
      <t xml:space="preserve"> multiplicado pelo número de linhas de pagamento ativas.</t>
    </r>
  </si>
  <si>
    <r>
      <rPr>
        <sz val="10"/>
        <color theme="1"/>
        <rFont val="Arial"/>
        <family val="2"/>
      </rPr>
      <t>Эта игра разыгрывается с фиксированным числом активных линий выплат.</t>
    </r>
    <r>
      <rPr>
        <b/>
        <sz val="10"/>
        <color rgb="FFFF0000"/>
        <rFont val="Arial"/>
        <family val="2"/>
      </rPr>
      <t xml:space="preserve"> СТАВКА</t>
    </r>
    <r>
      <rPr>
        <sz val="10"/>
        <color rgb="FF000000"/>
        <rFont val="Arial"/>
        <family val="2"/>
      </rPr>
      <t xml:space="preserve"> – это величина</t>
    </r>
    <r>
      <rPr>
        <b/>
        <sz val="10"/>
        <color rgb="FFFF0000"/>
        <rFont val="Arial"/>
        <family val="2"/>
      </rPr>
      <t xml:space="preserve"> МОНЕТЫ</t>
    </r>
    <r>
      <rPr>
        <sz val="10"/>
        <color rgb="FF000000"/>
        <rFont val="Arial"/>
        <family val="2"/>
      </rPr>
      <t xml:space="preserve">, умноженная на число активных линий выплат.
</t>
    </r>
  </si>
  <si>
    <r>
      <rPr>
        <sz val="10"/>
        <color theme="1"/>
        <rFont val="Arial"/>
        <family val="2"/>
      </rPr>
      <t>Spelet spelas med ett fast antal aktiva vinstrader.</t>
    </r>
    <r>
      <rPr>
        <b/>
        <sz val="10"/>
        <color rgb="FFFF0000"/>
        <rFont val="Arial"/>
        <family val="2"/>
      </rPr>
      <t xml:space="preserve"> INSATS</t>
    </r>
    <r>
      <rPr>
        <sz val="10"/>
        <color theme="1"/>
        <rFont val="Arial"/>
        <family val="2"/>
      </rPr>
      <t xml:space="preserve"> är </t>
    </r>
    <r>
      <rPr>
        <b/>
        <sz val="10"/>
        <color rgb="FFFF0000"/>
        <rFont val="Arial"/>
        <family val="2"/>
      </rPr>
      <t>MYNT</t>
    </r>
    <r>
      <rPr>
        <sz val="10"/>
        <color theme="1"/>
        <rFont val="Arial"/>
        <family val="2"/>
      </rPr>
      <t>-värdet multiplicerat med antalet aktiva vinstlinjer.</t>
    </r>
    <r>
      <rPr>
        <sz val="10"/>
        <color rgb="FF000000"/>
        <rFont val="Arial"/>
        <family val="2"/>
      </rPr>
      <t xml:space="preserve">
</t>
    </r>
  </si>
  <si>
    <r>
      <t xml:space="preserve">Il gioco offre un numero di linee di pagamento sempre attive. La </t>
    </r>
    <r>
      <rPr>
        <b/>
        <sz val="10"/>
        <color rgb="FFFF0000"/>
        <rFont val="Arial"/>
        <family val="2"/>
      </rPr>
      <t>PUNTATA</t>
    </r>
    <r>
      <rPr>
        <sz val="10"/>
        <color rgb="FF000000"/>
        <rFont val="Arial"/>
        <family val="2"/>
      </rPr>
      <t xml:space="preserve"> è pari al valore della </t>
    </r>
    <r>
      <rPr>
        <b/>
        <sz val="10"/>
        <color rgb="FFFF0000"/>
        <rFont val="Arial"/>
        <family val="2"/>
      </rPr>
      <t>MONETA</t>
    </r>
    <r>
      <rPr>
        <sz val="10"/>
        <color rgb="FF000000"/>
        <rFont val="Arial"/>
        <family val="2"/>
      </rPr>
      <t xml:space="preserve"> moltiplicato per il numero di linee di pagamento attive.
</t>
    </r>
  </si>
  <si>
    <r>
      <t xml:space="preserve">Dette spil spilles med et fast antal aktive gevinstlinjer. </t>
    </r>
    <r>
      <rPr>
        <b/>
        <sz val="10"/>
        <color rgb="FFFF0000"/>
        <rFont val="Arial"/>
        <family val="2"/>
      </rPr>
      <t>INDSATSEN</t>
    </r>
    <r>
      <rPr>
        <sz val="10"/>
        <color rgb="FF000000"/>
        <rFont val="Arial"/>
        <family val="2"/>
      </rPr>
      <t xml:space="preserve"> er </t>
    </r>
    <r>
      <rPr>
        <b/>
        <sz val="10"/>
        <color rgb="FFFF0000"/>
        <rFont val="Arial"/>
        <family val="2"/>
      </rPr>
      <t>MØNT</t>
    </r>
    <r>
      <rPr>
        <sz val="10"/>
        <color rgb="FF000000"/>
        <rFont val="Arial"/>
        <family val="2"/>
      </rPr>
      <t>-værdien ganget med antallet af aktive gevinstlinjer.</t>
    </r>
  </si>
  <si>
    <r>
      <t>Acest joc se joacă cu un număr fix de linii de plată active.</t>
    </r>
    <r>
      <rPr>
        <sz val="10"/>
        <color theme="1"/>
        <rFont val="Arial"/>
        <family val="2"/>
      </rPr>
      <t xml:space="preserve"> </t>
    </r>
    <r>
      <rPr>
        <b/>
        <sz val="10"/>
        <color rgb="FFFF0000"/>
        <rFont val="Arial"/>
        <family val="2"/>
      </rPr>
      <t>PARIUL</t>
    </r>
    <r>
      <rPr>
        <sz val="10"/>
        <color theme="1"/>
        <rFont val="Arial"/>
        <family val="2"/>
      </rPr>
      <t xml:space="preserve"> este reprezentat de valoarea </t>
    </r>
    <r>
      <rPr>
        <b/>
        <sz val="10"/>
        <color rgb="FFFF0000"/>
        <rFont val="Arial"/>
        <family val="2"/>
      </rPr>
      <t>FISEI</t>
    </r>
    <r>
      <rPr>
        <sz val="10"/>
        <color theme="1"/>
        <rFont val="Arial"/>
        <family val="2"/>
      </rPr>
      <t xml:space="preserve"> înmulțită cu numărul de linii de plată active.</t>
    </r>
  </si>
  <si>
    <r>
      <t>本遊戲有固定數量的激活的賠付線。</t>
    </r>
    <r>
      <rPr>
        <b/>
        <sz val="10"/>
        <color rgb="FFFF0000"/>
        <rFont val="Arial"/>
        <family val="2"/>
      </rPr>
      <t>投注</t>
    </r>
    <r>
      <rPr>
        <sz val="10"/>
        <color rgb="FF000000"/>
        <rFont val="Arial"/>
        <family val="2"/>
      </rPr>
      <t>等於</t>
    </r>
    <r>
      <rPr>
        <b/>
        <sz val="10"/>
        <color rgb="FFFF0000"/>
        <rFont val="Arial"/>
        <family val="2"/>
      </rPr>
      <t>代幣</t>
    </r>
    <r>
      <rPr>
        <sz val="10"/>
        <color rgb="FF000000"/>
        <rFont val="Arial"/>
        <family val="2"/>
      </rPr>
      <t>值乘以激活的賠付線的數量。</t>
    </r>
  </si>
  <si>
    <r>
      <t>本游戏有固定数量的激活的赔付线。</t>
    </r>
    <r>
      <rPr>
        <b/>
        <sz val="10"/>
        <color rgb="FFFF0000"/>
        <rFont val="Arial"/>
        <family val="2"/>
      </rPr>
      <t>投注</t>
    </r>
    <r>
      <rPr>
        <sz val="10"/>
        <color rgb="FF000000"/>
        <rFont val="Arial"/>
        <family val="2"/>
      </rPr>
      <t>等于</t>
    </r>
    <r>
      <rPr>
        <b/>
        <sz val="10"/>
        <color rgb="FFFF0000"/>
        <rFont val="Arial"/>
        <family val="2"/>
      </rPr>
      <t>代币</t>
    </r>
    <r>
      <rPr>
        <sz val="10"/>
        <color rgb="FF000000"/>
        <rFont val="Arial"/>
        <family val="2"/>
      </rPr>
      <t>值乘以激活的赔付线的数量。</t>
    </r>
  </si>
  <si>
    <r>
      <rPr>
        <sz val="12"/>
        <color theme="1"/>
        <rFont val="Arial"/>
        <family val="2"/>
      </rPr>
      <t>このゲームは有効な固定ペイラインでプレーされます。</t>
    </r>
    <r>
      <rPr>
        <b/>
        <sz val="12"/>
        <color rgb="FFFF0000"/>
        <rFont val="Arial"/>
        <family val="2"/>
      </rPr>
      <t>ベット</t>
    </r>
    <r>
      <rPr>
        <sz val="12"/>
        <color rgb="FF000000"/>
        <rFont val="Arial"/>
        <family val="2"/>
      </rPr>
      <t>は</t>
    </r>
    <r>
      <rPr>
        <b/>
        <sz val="12"/>
        <color rgb="FFFF0000"/>
        <rFont val="Arial"/>
        <family val="2"/>
      </rPr>
      <t>コイン</t>
    </r>
    <r>
      <rPr>
        <sz val="12"/>
        <color theme="1"/>
        <rFont val="Arial"/>
        <family val="2"/>
      </rPr>
      <t>の</t>
    </r>
    <r>
      <rPr>
        <sz val="12"/>
        <color rgb="FFFF0000"/>
        <rFont val="Calibri"/>
        <family val="2"/>
        <scheme val="minor"/>
      </rPr>
      <t>XX**</t>
    </r>
    <r>
      <rPr>
        <sz val="12"/>
        <color theme="1"/>
        <rFont val="Calibri"/>
        <family val="2"/>
        <scheme val="minor"/>
      </rPr>
      <t>倍です。</t>
    </r>
  </si>
  <si>
    <r>
      <rPr>
        <sz val="12"/>
        <color theme="1"/>
        <rFont val="돋움"/>
        <family val="2"/>
        <charset val="129"/>
      </rPr>
      <t>이 게임은 고정된 수의 활성 페이 라인으로 플레이됩니다.</t>
    </r>
    <r>
      <rPr>
        <b/>
        <sz val="12"/>
        <color rgb="FFFF0000"/>
        <rFont val="돋움"/>
        <family val="2"/>
        <charset val="129"/>
      </rPr>
      <t xml:space="preserve"> 베팅</t>
    </r>
    <r>
      <rPr>
        <sz val="12"/>
        <color rgb="FF000000"/>
        <rFont val="돋움"/>
        <family val="3"/>
        <charset val="129"/>
      </rPr>
      <t>은</t>
    </r>
    <r>
      <rPr>
        <sz val="12"/>
        <color rgb="FF000000"/>
        <rFont val="Arial"/>
        <family val="2"/>
      </rPr>
      <t xml:space="preserve"> </t>
    </r>
    <r>
      <rPr>
        <b/>
        <sz val="12"/>
        <color rgb="FFFF0000"/>
        <rFont val="돋움"/>
        <family val="2"/>
        <charset val="129"/>
      </rPr>
      <t>코인</t>
    </r>
    <r>
      <rPr>
        <b/>
        <sz val="12"/>
        <color rgb="FFFF0000"/>
        <rFont val="Arial"/>
        <family val="2"/>
      </rPr>
      <t xml:space="preserve"> </t>
    </r>
    <r>
      <rPr>
        <sz val="12"/>
        <color rgb="FF000000"/>
        <rFont val="돋움"/>
        <family val="3"/>
        <charset val="129"/>
      </rPr>
      <t>의</t>
    </r>
    <r>
      <rPr>
        <sz val="12"/>
        <color rgb="FF000000"/>
        <rFont val="Arial"/>
        <family val="2"/>
      </rPr>
      <t xml:space="preserve"> </t>
    </r>
    <r>
      <rPr>
        <sz val="12"/>
        <color rgb="FFFF0000"/>
        <rFont val="Calibri"/>
        <family val="2"/>
        <scheme val="minor"/>
      </rPr>
      <t>XX**</t>
    </r>
    <r>
      <rPr>
        <sz val="12"/>
        <color theme="1"/>
        <rFont val="Calibri"/>
        <family val="2"/>
        <scheme val="minor"/>
      </rPr>
      <t>배입니다.</t>
    </r>
  </si>
  <si>
    <r>
      <t>ល្បែងនេះគឺលេងដោយចំនួនថេរនៃបន្ទាត់បង់ប្រាក់ដែលសកម្ម។ ការ</t>
    </r>
    <r>
      <rPr>
        <b/>
        <sz val="12"/>
        <color rgb="FFFF0000"/>
        <rFont val="Arial"/>
        <family val="2"/>
      </rPr>
      <t>ការភ្នាល់</t>
    </r>
    <r>
      <rPr>
        <sz val="12"/>
        <color indexed="8"/>
        <rFont val="Arial"/>
        <family val="2"/>
      </rPr>
      <t>គឺជាការ</t>
    </r>
    <r>
      <rPr>
        <b/>
        <sz val="12"/>
        <color rgb="FFFF0000"/>
        <rFont val="Arial"/>
        <family val="2"/>
      </rPr>
      <t>កាក់</t>
    </r>
    <r>
      <rPr>
        <sz val="12"/>
        <color indexed="8"/>
        <rFont val="Arial"/>
        <family val="2"/>
      </rPr>
      <t xml:space="preserve">ដែលបានគុណនឹង </t>
    </r>
    <r>
      <rPr>
        <sz val="12"/>
        <color indexed="10"/>
        <rFont val="Khmer OS"/>
        <family val="3"/>
        <charset val="129"/>
      </rPr>
      <t>XX**</t>
    </r>
    <r>
      <rPr>
        <sz val="12"/>
        <color theme="1"/>
        <rFont val="Khmer OS"/>
        <family val="3"/>
        <charset val="129"/>
      </rPr>
      <t>។</t>
    </r>
  </si>
  <si>
    <r>
      <t>ការ</t>
    </r>
    <r>
      <rPr>
        <b/>
        <sz val="12"/>
        <color rgb="FFFF0000"/>
        <rFont val="Arial"/>
        <family val="2"/>
      </rPr>
      <t>ការភ្នាល់</t>
    </r>
    <r>
      <rPr>
        <sz val="12"/>
        <color indexed="8"/>
        <rFont val="Arial"/>
        <family val="2"/>
      </rPr>
      <t>គឺជាការ</t>
    </r>
    <r>
      <rPr>
        <b/>
        <sz val="12"/>
        <color rgb="FFFF0000"/>
        <rFont val="Arial"/>
        <family val="2"/>
      </rPr>
      <t>កាក់</t>
    </r>
    <r>
      <rPr>
        <sz val="12"/>
        <color indexed="8"/>
        <rFont val="Arial"/>
        <family val="2"/>
      </rPr>
      <t xml:space="preserve">ដែលបានគុណនឹង </t>
    </r>
    <r>
      <rPr>
        <sz val="12"/>
        <color indexed="10"/>
        <rFont val="Khmer OS"/>
        <family val="3"/>
        <charset val="129"/>
      </rPr>
      <t>XX**</t>
    </r>
    <r>
      <rPr>
        <sz val="12"/>
        <color theme="1"/>
        <rFont val="Khmer OS"/>
        <family val="3"/>
        <charset val="129"/>
      </rPr>
      <t>។</t>
    </r>
  </si>
  <si>
    <r>
      <rPr>
        <b/>
        <sz val="12"/>
        <color rgb="FFFF0000"/>
        <rFont val="Arial"/>
        <family val="2"/>
      </rPr>
      <t>ベット</t>
    </r>
    <r>
      <rPr>
        <sz val="12"/>
        <color rgb="FF000000"/>
        <rFont val="Arial"/>
        <family val="2"/>
      </rPr>
      <t>は</t>
    </r>
    <r>
      <rPr>
        <b/>
        <sz val="12"/>
        <color rgb="FFFF0000"/>
        <rFont val="Arial"/>
        <family val="2"/>
      </rPr>
      <t>コイン</t>
    </r>
    <r>
      <rPr>
        <sz val="12"/>
        <color theme="1"/>
        <rFont val="Arial"/>
        <family val="2"/>
      </rPr>
      <t>の</t>
    </r>
    <r>
      <rPr>
        <sz val="12"/>
        <color rgb="FFFF0000"/>
        <rFont val="Calibri"/>
        <family val="2"/>
        <scheme val="minor"/>
      </rPr>
      <t>XX**</t>
    </r>
    <r>
      <rPr>
        <sz val="12"/>
        <color theme="1"/>
        <rFont val="Calibri"/>
        <family val="2"/>
        <scheme val="minor"/>
      </rPr>
      <t>倍です。</t>
    </r>
  </si>
  <si>
    <r>
      <rPr>
        <b/>
        <sz val="12"/>
        <color rgb="FFFF0000"/>
        <rFont val="돋움"/>
        <family val="2"/>
        <charset val="129"/>
      </rPr>
      <t>베팅</t>
    </r>
    <r>
      <rPr>
        <sz val="12"/>
        <color rgb="FF000000"/>
        <rFont val="돋움"/>
        <family val="3"/>
        <charset val="129"/>
      </rPr>
      <t>은</t>
    </r>
    <r>
      <rPr>
        <sz val="12"/>
        <color rgb="FF000000"/>
        <rFont val="Arial"/>
        <family val="2"/>
      </rPr>
      <t xml:space="preserve"> </t>
    </r>
    <r>
      <rPr>
        <b/>
        <sz val="12"/>
        <color rgb="FFFF0000"/>
        <rFont val="돋움"/>
        <family val="2"/>
        <charset val="129"/>
      </rPr>
      <t>코인</t>
    </r>
    <r>
      <rPr>
        <b/>
        <sz val="12"/>
        <color rgb="FFFF0000"/>
        <rFont val="Arial"/>
        <family val="2"/>
      </rPr>
      <t xml:space="preserve"> </t>
    </r>
    <r>
      <rPr>
        <sz val="12"/>
        <color rgb="FF000000"/>
        <rFont val="돋움"/>
        <family val="3"/>
        <charset val="129"/>
      </rPr>
      <t>의</t>
    </r>
    <r>
      <rPr>
        <sz val="12"/>
        <color rgb="FF000000"/>
        <rFont val="Arial"/>
        <family val="2"/>
      </rPr>
      <t xml:space="preserve"> </t>
    </r>
    <r>
      <rPr>
        <sz val="12"/>
        <color rgb="FFFF0000"/>
        <rFont val="Calibri"/>
        <family val="2"/>
        <scheme val="minor"/>
      </rPr>
      <t>XX**</t>
    </r>
    <r>
      <rPr>
        <sz val="12"/>
        <color theme="1"/>
        <rFont val="Calibri"/>
        <family val="2"/>
        <scheme val="minor"/>
      </rPr>
      <t>배입니다.</t>
    </r>
  </si>
  <si>
    <r>
      <rPr>
        <sz val="12"/>
        <color theme="1"/>
        <rFont val="Arial"/>
        <family val="2"/>
      </rPr>
      <t>Trò chơi này được chơi với một số lượng dòng trả thưởng cố định.</t>
    </r>
    <r>
      <rPr>
        <b/>
        <sz val="12"/>
        <color rgb="FFFF0000"/>
        <rFont val="Arial"/>
        <family val="2"/>
      </rPr>
      <t xml:space="preserve"> TIỀN CƯỢC</t>
    </r>
    <r>
      <rPr>
        <sz val="12"/>
        <color rgb="FF000000"/>
        <rFont val="Arial"/>
        <family val="2"/>
      </rPr>
      <t xml:space="preserve"> là </t>
    </r>
    <r>
      <rPr>
        <b/>
        <sz val="12"/>
        <color rgb="FFFF0000"/>
        <rFont val="Arial"/>
        <family val="2"/>
      </rPr>
      <t>XU</t>
    </r>
    <r>
      <rPr>
        <sz val="12"/>
        <color rgb="FF000000"/>
        <rFont val="Arial"/>
        <family val="2"/>
      </rPr>
      <t xml:space="preserve"> nhân với </t>
    </r>
    <r>
      <rPr>
        <sz val="12"/>
        <color rgb="FFFF0000"/>
        <rFont val="Calibri"/>
        <family val="2"/>
        <scheme val="minor"/>
      </rPr>
      <t>XX**</t>
    </r>
    <r>
      <rPr>
        <sz val="12"/>
        <color theme="1"/>
        <rFont val="Calibri"/>
        <family val="2"/>
        <scheme val="minor"/>
      </rPr>
      <t>.</t>
    </r>
  </si>
  <si>
    <r>
      <rPr>
        <b/>
        <sz val="12"/>
        <color rgb="FFFF0000"/>
        <rFont val="Arial"/>
        <family val="2"/>
      </rPr>
      <t>TIỀN CƯỢC</t>
    </r>
    <r>
      <rPr>
        <sz val="12"/>
        <color rgb="FF000000"/>
        <rFont val="Arial"/>
        <family val="2"/>
      </rPr>
      <t xml:space="preserve"> là</t>
    </r>
    <r>
      <rPr>
        <b/>
        <sz val="12"/>
        <color rgb="FFFF0000"/>
        <rFont val="Arial"/>
        <family val="2"/>
      </rPr>
      <t xml:space="preserve"> XU</t>
    </r>
    <r>
      <rPr>
        <sz val="12"/>
        <color rgb="FF000000"/>
        <rFont val="Arial"/>
        <family val="2"/>
      </rPr>
      <t xml:space="preserve"> nhân với </t>
    </r>
    <r>
      <rPr>
        <sz val="12"/>
        <color rgb="FFFF0000"/>
        <rFont val="Calibri"/>
        <family val="2"/>
        <scheme val="minor"/>
      </rPr>
      <t>XX**</t>
    </r>
    <r>
      <rPr>
        <sz val="12"/>
        <color theme="1"/>
        <rFont val="Calibri"/>
        <family val="2"/>
        <scheme val="minor"/>
      </rPr>
      <t>.</t>
    </r>
  </si>
  <si>
    <r>
      <rPr>
        <sz val="12"/>
        <color theme="1"/>
        <rFont val="Arial"/>
        <family val="2"/>
      </rPr>
      <t>Permainan ini dimainkan dengan sejumlah baris bayaran aktif tertentu.</t>
    </r>
    <r>
      <rPr>
        <b/>
        <sz val="12"/>
        <color rgb="FFFF0000"/>
        <rFont val="Arial"/>
        <family val="2"/>
      </rPr>
      <t xml:space="preserve"> TARUHAN</t>
    </r>
    <r>
      <rPr>
        <sz val="12"/>
        <color rgb="FF000000"/>
        <rFont val="Arial"/>
        <family val="2"/>
      </rPr>
      <t xml:space="preserve"> adalah </t>
    </r>
    <r>
      <rPr>
        <b/>
        <sz val="12"/>
        <color rgb="FFFF0000"/>
        <rFont val="Arial"/>
        <family val="2"/>
      </rPr>
      <t xml:space="preserve"> KOIN</t>
    </r>
    <r>
      <rPr>
        <sz val="12"/>
        <color rgb="FF000000"/>
        <rFont val="Arial"/>
        <family val="2"/>
      </rPr>
      <t xml:space="preserve"> dikalikan </t>
    </r>
    <r>
      <rPr>
        <sz val="12"/>
        <color rgb="FFFF0000"/>
        <rFont val="Calibri"/>
        <family val="2"/>
        <scheme val="minor"/>
      </rPr>
      <t>XX**</t>
    </r>
    <r>
      <rPr>
        <sz val="12"/>
        <color theme="1"/>
        <rFont val="Calibri"/>
        <family val="2"/>
        <scheme val="minor"/>
      </rPr>
      <t>.</t>
    </r>
  </si>
  <si>
    <r>
      <rPr>
        <b/>
        <sz val="12"/>
        <color rgb="FFFF0000"/>
        <rFont val="Arial"/>
        <family val="2"/>
      </rPr>
      <t>TARUHAN</t>
    </r>
    <r>
      <rPr>
        <sz val="12"/>
        <color rgb="FF000000"/>
        <rFont val="Arial"/>
        <family val="2"/>
      </rPr>
      <t xml:space="preserve"> adalah</t>
    </r>
    <r>
      <rPr>
        <b/>
        <sz val="12"/>
        <color rgb="FFFF0000"/>
        <rFont val="Arial"/>
        <family val="2"/>
      </rPr>
      <t xml:space="preserve"> KOIN</t>
    </r>
    <r>
      <rPr>
        <sz val="12"/>
        <color rgb="FF000000"/>
        <rFont val="Arial"/>
        <family val="2"/>
      </rPr>
      <t xml:space="preserve"> dikalikan </t>
    </r>
    <r>
      <rPr>
        <sz val="12"/>
        <color rgb="FFFF0000"/>
        <rFont val="Calibri"/>
        <family val="2"/>
        <scheme val="minor"/>
      </rPr>
      <t>XX**</t>
    </r>
    <r>
      <rPr>
        <sz val="12"/>
        <color theme="1"/>
        <rFont val="Calibri"/>
        <family val="2"/>
        <scheme val="minor"/>
      </rPr>
      <t>.</t>
    </r>
  </si>
  <si>
    <r>
      <rPr>
        <sz val="12"/>
        <color theme="1"/>
        <rFont val="Arial"/>
        <family val="2"/>
      </rPr>
      <t>เกมนี้เล่นโดยใช้เพย์ไลน์ที่เปิดเล่นแบบคงที่</t>
    </r>
    <r>
      <rPr>
        <b/>
        <sz val="12"/>
        <color rgb="FFFF0000"/>
        <rFont val="Arial"/>
        <family val="2"/>
      </rPr>
      <t xml:space="preserve"> เดิมพัน</t>
    </r>
    <r>
      <rPr>
        <sz val="12"/>
        <color rgb="FF000000"/>
        <rFont val="Arial"/>
        <family val="2"/>
      </rPr>
      <t xml:space="preserve">คือ </t>
    </r>
    <r>
      <rPr>
        <b/>
        <sz val="12"/>
        <color rgb="FFFF0000"/>
        <rFont val="Arial"/>
        <family val="2"/>
      </rPr>
      <t>เหรียญ</t>
    </r>
    <r>
      <rPr>
        <sz val="12"/>
        <rFont val="Arial"/>
        <family val="3"/>
        <charset val="129"/>
      </rPr>
      <t>คู</t>
    </r>
    <r>
      <rPr>
        <sz val="12"/>
        <color rgb="FF000000"/>
        <rFont val="Arial"/>
        <family val="2"/>
      </rPr>
      <t xml:space="preserve">ณด้วย </t>
    </r>
    <r>
      <rPr>
        <sz val="12"/>
        <color rgb="FFFF0000"/>
        <rFont val="Arial"/>
        <family val="2"/>
      </rPr>
      <t>XX**</t>
    </r>
  </si>
  <si>
    <r>
      <rPr>
        <b/>
        <sz val="12"/>
        <color rgb="FFFF0000"/>
        <rFont val="Arial"/>
        <family val="2"/>
      </rPr>
      <t>เดิมพัน</t>
    </r>
    <r>
      <rPr>
        <sz val="12"/>
        <color rgb="FF000000"/>
        <rFont val="Arial"/>
        <family val="2"/>
      </rPr>
      <t xml:space="preserve">คือ </t>
    </r>
    <r>
      <rPr>
        <b/>
        <sz val="12"/>
        <color rgb="FFFF0000"/>
        <rFont val="Arial"/>
        <family val="2"/>
      </rPr>
      <t>เหรียญ</t>
    </r>
    <r>
      <rPr>
        <sz val="12"/>
        <rFont val="Arial"/>
        <family val="3"/>
        <charset val="129"/>
      </rPr>
      <t>คู</t>
    </r>
    <r>
      <rPr>
        <sz val="12"/>
        <color rgb="FF000000"/>
        <rFont val="Arial"/>
        <family val="2"/>
      </rPr>
      <t xml:space="preserve">ณด้วย </t>
    </r>
    <r>
      <rPr>
        <sz val="12"/>
        <color rgb="FFFF0000"/>
        <rFont val="Arial"/>
        <family val="2"/>
      </rPr>
      <t>XX**</t>
    </r>
  </si>
  <si>
    <r>
      <t xml:space="preserve">A este juego se juega con un número de líneas de premio activas fijo. La </t>
    </r>
    <r>
      <rPr>
        <b/>
        <sz val="12"/>
        <color rgb="FFFF0000"/>
        <rFont val="Arial"/>
        <family val="2"/>
      </rPr>
      <t>APUESTA</t>
    </r>
    <r>
      <rPr>
        <sz val="12"/>
        <color rgb="FF000000"/>
        <rFont val="Arial"/>
        <family val="2"/>
      </rPr>
      <t xml:space="preserve"> es el valor de </t>
    </r>
    <r>
      <rPr>
        <b/>
        <sz val="12"/>
        <color rgb="FFFF0000"/>
        <rFont val="Arial"/>
        <family val="2"/>
      </rPr>
      <t>MONEDA</t>
    </r>
    <r>
      <rPr>
        <sz val="12"/>
        <color rgb="FF000000"/>
        <rFont val="Arial"/>
        <family val="2"/>
      </rPr>
      <t xml:space="preserve"> multiplicado por </t>
    </r>
    <r>
      <rPr>
        <sz val="12"/>
        <color rgb="FFFF0000"/>
        <rFont val="Calibri"/>
        <family val="2"/>
        <scheme val="minor"/>
      </rPr>
      <t>XX**</t>
    </r>
    <r>
      <rPr>
        <sz val="12"/>
        <color theme="1"/>
        <rFont val="Calibri"/>
        <family val="2"/>
        <scheme val="minor"/>
      </rPr>
      <t>.</t>
    </r>
  </si>
  <si>
    <r>
      <t xml:space="preserve">La </t>
    </r>
    <r>
      <rPr>
        <b/>
        <sz val="12"/>
        <color rgb="FFFF0000"/>
        <rFont val="Arial"/>
        <family val="2"/>
      </rPr>
      <t>APUESTA</t>
    </r>
    <r>
      <rPr>
        <sz val="12"/>
        <color rgb="FF000000"/>
        <rFont val="Arial"/>
        <family val="2"/>
      </rPr>
      <t xml:space="preserve"> es el valor de </t>
    </r>
    <r>
      <rPr>
        <b/>
        <sz val="12"/>
        <color rgb="FFFF0000"/>
        <rFont val="Arial"/>
        <family val="2"/>
      </rPr>
      <t>MONEDA</t>
    </r>
    <r>
      <rPr>
        <sz val="12"/>
        <color rgb="FF000000"/>
        <rFont val="Arial"/>
        <family val="2"/>
      </rPr>
      <t xml:space="preserve"> multiplicado por </t>
    </r>
    <r>
      <rPr>
        <sz val="12"/>
        <color rgb="FFFF0000"/>
        <rFont val="Arial"/>
        <family val="2"/>
      </rPr>
      <t>XX**</t>
    </r>
    <r>
      <rPr>
        <sz val="12"/>
        <color rgb="FF000000"/>
        <rFont val="Arial"/>
        <family val="2"/>
      </rPr>
      <t>.</t>
    </r>
  </si>
  <si>
    <r>
      <t xml:space="preserve">Este jogo usa um número fixo de linhas de pagamento ativas. A </t>
    </r>
    <r>
      <rPr>
        <b/>
        <sz val="12"/>
        <color rgb="FFFF0000"/>
        <rFont val="Arial"/>
        <family val="2"/>
      </rPr>
      <t>APOSTA</t>
    </r>
    <r>
      <rPr>
        <sz val="12"/>
        <color rgb="FF000000"/>
        <rFont val="Arial"/>
        <family val="2"/>
      </rPr>
      <t xml:space="preserve"> é o valor da </t>
    </r>
    <r>
      <rPr>
        <b/>
        <sz val="12"/>
        <color rgb="FFFF0000"/>
        <rFont val="Arial"/>
        <family val="2"/>
      </rPr>
      <t>MOEDA</t>
    </r>
    <r>
      <rPr>
        <sz val="12"/>
        <color rgb="FFFF0000"/>
        <rFont val="Arial"/>
        <family val="2"/>
      </rPr>
      <t xml:space="preserve"> </t>
    </r>
    <r>
      <rPr>
        <sz val="12"/>
        <color rgb="FF000000"/>
        <rFont val="Arial"/>
        <family val="2"/>
      </rPr>
      <t>multiplicado por</t>
    </r>
    <r>
      <rPr>
        <sz val="12"/>
        <color rgb="FFFF0000"/>
        <rFont val="Calibri"/>
        <family val="2"/>
        <scheme val="minor"/>
      </rPr>
      <t xml:space="preserve"> XX**</t>
    </r>
    <r>
      <rPr>
        <sz val="12"/>
        <color rgb="FF000000"/>
        <rFont val="Calibri"/>
        <family val="2"/>
        <scheme val="minor"/>
      </rPr>
      <t>.</t>
    </r>
  </si>
  <si>
    <r>
      <t xml:space="preserve">A </t>
    </r>
    <r>
      <rPr>
        <b/>
        <sz val="12"/>
        <color rgb="FFFF0000"/>
        <rFont val="Arial"/>
        <family val="2"/>
      </rPr>
      <t>APOSTA</t>
    </r>
    <r>
      <rPr>
        <sz val="12"/>
        <color rgb="FF000000"/>
        <rFont val="Arial"/>
        <family val="2"/>
      </rPr>
      <t xml:space="preserve"> é o valor da </t>
    </r>
    <r>
      <rPr>
        <b/>
        <sz val="12"/>
        <color rgb="FFFF0000"/>
        <rFont val="Arial"/>
        <family val="2"/>
      </rPr>
      <t>MOEDA</t>
    </r>
    <r>
      <rPr>
        <sz val="12"/>
        <color rgb="FF000000"/>
        <rFont val="Arial"/>
        <family val="2"/>
      </rPr>
      <t xml:space="preserve"> multiplicado por </t>
    </r>
    <r>
      <rPr>
        <sz val="12"/>
        <color rgb="FFFF0000"/>
        <rFont val="Arial"/>
        <family val="2"/>
      </rPr>
      <t>XX**</t>
    </r>
    <r>
      <rPr>
        <sz val="12"/>
        <color rgb="FF000000"/>
        <rFont val="Arial"/>
        <family val="2"/>
      </rPr>
      <t>.</t>
    </r>
  </si>
  <si>
    <r>
      <rPr>
        <sz val="10"/>
        <color theme="1"/>
        <rFont val="Arial"/>
        <family val="2"/>
      </rPr>
      <t>Эта игра разыгрывается с фиксированным числом активных линий выплат.</t>
    </r>
    <r>
      <rPr>
        <b/>
        <sz val="10"/>
        <color rgb="FFFF0000"/>
        <rFont val="Arial"/>
        <family val="2"/>
      </rPr>
      <t xml:space="preserve"> СТАВКА</t>
    </r>
    <r>
      <rPr>
        <sz val="10"/>
        <color rgb="FF000000"/>
        <rFont val="Arial"/>
        <family val="2"/>
      </rPr>
      <t xml:space="preserve"> – это величина</t>
    </r>
    <r>
      <rPr>
        <b/>
        <sz val="10"/>
        <color rgb="FFFF0000"/>
        <rFont val="Arial"/>
        <family val="2"/>
      </rPr>
      <t xml:space="preserve"> МОНЕТЫ</t>
    </r>
    <r>
      <rPr>
        <sz val="10"/>
        <color rgb="FF000000"/>
        <rFont val="Arial"/>
        <family val="2"/>
      </rPr>
      <t xml:space="preserve">, умноженная на </t>
    </r>
    <r>
      <rPr>
        <sz val="10"/>
        <color rgb="FFFF0000"/>
        <rFont val="Arial"/>
        <family val="2"/>
      </rPr>
      <t>XX**</t>
    </r>
    <r>
      <rPr>
        <sz val="10"/>
        <color rgb="FF000000"/>
        <rFont val="Arial"/>
        <family val="2"/>
      </rPr>
      <t xml:space="preserve">.
</t>
    </r>
  </si>
  <si>
    <r>
      <rPr>
        <b/>
        <sz val="10"/>
        <color rgb="FFFF0000"/>
        <rFont val="Arial"/>
        <family val="2"/>
      </rPr>
      <t>СТАВКА</t>
    </r>
    <r>
      <rPr>
        <sz val="10"/>
        <color rgb="FF000000"/>
        <rFont val="Arial"/>
        <family val="2"/>
      </rPr>
      <t xml:space="preserve"> – это величина</t>
    </r>
    <r>
      <rPr>
        <b/>
        <sz val="10"/>
        <color rgb="FFFF0000"/>
        <rFont val="Arial"/>
        <family val="2"/>
      </rPr>
      <t xml:space="preserve"> МОНЕТЫ</t>
    </r>
    <r>
      <rPr>
        <sz val="10"/>
        <color rgb="FF000000"/>
        <rFont val="Arial"/>
        <family val="2"/>
      </rPr>
      <t xml:space="preserve">, умноженная на </t>
    </r>
    <r>
      <rPr>
        <sz val="10"/>
        <color rgb="FFFF0000"/>
        <rFont val="Arial"/>
        <family val="2"/>
      </rPr>
      <t>XX**</t>
    </r>
    <r>
      <rPr>
        <sz val="10"/>
        <color rgb="FF000000"/>
        <rFont val="Arial"/>
        <family val="2"/>
      </rPr>
      <t xml:space="preserve">.
</t>
    </r>
  </si>
  <si>
    <r>
      <rPr>
        <sz val="10"/>
        <color theme="1"/>
        <rFont val="Arial"/>
        <family val="2"/>
      </rPr>
      <t>Spelet spelas med ett fast antal aktiva vinstrader.</t>
    </r>
    <r>
      <rPr>
        <b/>
        <sz val="10"/>
        <color rgb="FFFF0000"/>
        <rFont val="Arial"/>
        <family val="2"/>
      </rPr>
      <t xml:space="preserve"> INSATS</t>
    </r>
    <r>
      <rPr>
        <sz val="10"/>
        <color rgb="FF000000"/>
        <rFont val="Arial"/>
        <family val="2"/>
      </rPr>
      <t xml:space="preserve"> är</t>
    </r>
    <r>
      <rPr>
        <sz val="10"/>
        <color rgb="FFFF0000"/>
        <rFont val="Arial"/>
        <family val="2"/>
      </rPr>
      <t xml:space="preserve"> </t>
    </r>
    <r>
      <rPr>
        <b/>
        <sz val="10"/>
        <color rgb="FFFF0000"/>
        <rFont val="Arial"/>
        <family val="2"/>
      </rPr>
      <t>MYNT</t>
    </r>
    <r>
      <rPr>
        <sz val="10"/>
        <color theme="1"/>
        <rFont val="Arial"/>
        <family val="2"/>
      </rPr>
      <t>-värdet multiplicerat</t>
    </r>
    <r>
      <rPr>
        <sz val="10"/>
        <color rgb="FF000000"/>
        <rFont val="Arial"/>
        <family val="2"/>
      </rPr>
      <t xml:space="preserve"> med</t>
    </r>
    <r>
      <rPr>
        <b/>
        <sz val="10"/>
        <color rgb="FF000000"/>
        <rFont val="Arial"/>
        <family val="2"/>
      </rPr>
      <t xml:space="preserve"> </t>
    </r>
    <r>
      <rPr>
        <sz val="10"/>
        <color rgb="FFFF0000"/>
        <rFont val="Arial"/>
        <family val="2"/>
      </rPr>
      <t>XX**</t>
    </r>
    <r>
      <rPr>
        <sz val="10"/>
        <color rgb="FF000000"/>
        <rFont val="Arial"/>
        <family val="2"/>
      </rPr>
      <t xml:space="preserve">.
</t>
    </r>
  </si>
  <si>
    <r>
      <rPr>
        <b/>
        <sz val="10"/>
        <color rgb="FFFF0000"/>
        <rFont val="Arial"/>
        <family val="2"/>
      </rPr>
      <t>INSATS</t>
    </r>
    <r>
      <rPr>
        <sz val="10"/>
        <color rgb="FF000000"/>
        <rFont val="Arial"/>
        <family val="2"/>
      </rPr>
      <t xml:space="preserve"> är</t>
    </r>
    <r>
      <rPr>
        <sz val="10"/>
        <color rgb="FFFF0000"/>
        <rFont val="Arial"/>
        <family val="2"/>
      </rPr>
      <t xml:space="preserve"> </t>
    </r>
    <r>
      <rPr>
        <b/>
        <sz val="10"/>
        <color rgb="FFFF0000"/>
        <rFont val="Arial"/>
        <family val="2"/>
      </rPr>
      <t>MYNT</t>
    </r>
    <r>
      <rPr>
        <sz val="10"/>
        <color theme="1"/>
        <rFont val="Arial"/>
        <family val="2"/>
      </rPr>
      <t xml:space="preserve">-värdet multiplicerat </t>
    </r>
    <r>
      <rPr>
        <sz val="10"/>
        <color rgb="FF000000"/>
        <rFont val="Arial"/>
        <family val="2"/>
      </rPr>
      <t>med</t>
    </r>
    <r>
      <rPr>
        <b/>
        <sz val="10"/>
        <color rgb="FF000000"/>
        <rFont val="Arial"/>
        <family val="2"/>
      </rPr>
      <t xml:space="preserve"> </t>
    </r>
    <r>
      <rPr>
        <sz val="10"/>
        <color rgb="FFFF0000"/>
        <rFont val="Arial"/>
        <family val="2"/>
      </rPr>
      <t>XX**</t>
    </r>
    <r>
      <rPr>
        <sz val="10"/>
        <color rgb="FF000000"/>
        <rFont val="Arial"/>
        <family val="2"/>
      </rPr>
      <t xml:space="preserve">.
</t>
    </r>
  </si>
  <si>
    <r>
      <t xml:space="preserve">Dette spil spilles med et fast antal aktive gevinstlinjer. </t>
    </r>
    <r>
      <rPr>
        <b/>
        <sz val="10"/>
        <color rgb="FFFF0000"/>
        <rFont val="Arial"/>
        <family val="2"/>
      </rPr>
      <t>INDSATSEN</t>
    </r>
    <r>
      <rPr>
        <sz val="10"/>
        <color rgb="FF000000"/>
        <rFont val="Arial"/>
        <family val="2"/>
      </rPr>
      <t xml:space="preserve"> er </t>
    </r>
    <r>
      <rPr>
        <b/>
        <sz val="10"/>
        <color rgb="FFFF0000"/>
        <rFont val="Arial"/>
        <family val="2"/>
      </rPr>
      <t>MØNT</t>
    </r>
    <r>
      <rPr>
        <sz val="10"/>
        <color rgb="FF000000"/>
        <rFont val="Arial"/>
        <family val="2"/>
      </rPr>
      <t xml:space="preserve">-værdien ganget med </t>
    </r>
    <r>
      <rPr>
        <sz val="10"/>
        <color rgb="FFFF0000"/>
        <rFont val="Arial"/>
        <family val="2"/>
      </rPr>
      <t>XX**</t>
    </r>
    <r>
      <rPr>
        <sz val="10"/>
        <color rgb="FF000000"/>
        <rFont val="Arial"/>
        <family val="2"/>
      </rPr>
      <t xml:space="preserve">. </t>
    </r>
  </si>
  <si>
    <r>
      <rPr>
        <b/>
        <sz val="10"/>
        <color rgb="FFFF0000"/>
        <rFont val="Arial"/>
        <family val="2"/>
      </rPr>
      <t>INDSATSEN</t>
    </r>
    <r>
      <rPr>
        <sz val="10"/>
        <color rgb="FF000000"/>
        <rFont val="Arial"/>
        <family val="2"/>
      </rPr>
      <t xml:space="preserve"> er </t>
    </r>
    <r>
      <rPr>
        <b/>
        <sz val="10"/>
        <color rgb="FFFF0000"/>
        <rFont val="Arial"/>
        <family val="2"/>
      </rPr>
      <t>MØNT</t>
    </r>
    <r>
      <rPr>
        <sz val="10"/>
        <color rgb="FF000000"/>
        <rFont val="Arial"/>
        <family val="2"/>
      </rPr>
      <t xml:space="preserve">-værdien ganget med XX**.
</t>
    </r>
  </si>
  <si>
    <r>
      <t xml:space="preserve">Acest joc se joacă cu un număr fix de linii de plată active. </t>
    </r>
    <r>
      <rPr>
        <b/>
        <sz val="10"/>
        <color rgb="FFFF0000"/>
        <rFont val="Arial"/>
        <family val="2"/>
      </rPr>
      <t xml:space="preserve">PARIUL </t>
    </r>
    <r>
      <rPr>
        <sz val="10"/>
        <color theme="1"/>
        <rFont val="Arial"/>
        <family val="2"/>
      </rPr>
      <t xml:space="preserve">este reprezentat de valoarea </t>
    </r>
    <r>
      <rPr>
        <b/>
        <sz val="10"/>
        <color rgb="FFFF0000"/>
        <rFont val="Arial"/>
        <family val="2"/>
      </rPr>
      <t xml:space="preserve">FISEI </t>
    </r>
    <r>
      <rPr>
        <sz val="10"/>
        <color theme="1"/>
        <rFont val="Arial"/>
        <family val="2"/>
      </rPr>
      <t>înmulțită</t>
    </r>
    <r>
      <rPr>
        <sz val="10"/>
        <color rgb="FF000000"/>
        <rFont val="Arial"/>
        <family val="2"/>
      </rPr>
      <t xml:space="preserve"> cu </t>
    </r>
    <r>
      <rPr>
        <sz val="10"/>
        <color rgb="FFFF0000"/>
        <rFont val="Arial"/>
        <family val="2"/>
      </rPr>
      <t>XX**</t>
    </r>
    <r>
      <rPr>
        <sz val="10"/>
        <color rgb="FF000000"/>
        <rFont val="Arial"/>
        <family val="2"/>
      </rPr>
      <t>.</t>
    </r>
  </si>
  <si>
    <r>
      <rPr>
        <b/>
        <sz val="10"/>
        <color rgb="FFFF0000"/>
        <rFont val="Arial"/>
        <family val="2"/>
      </rPr>
      <t>PARIUL</t>
    </r>
    <r>
      <rPr>
        <sz val="10"/>
        <color rgb="FF000000"/>
        <rFont val="Arial"/>
        <family val="2"/>
      </rPr>
      <t xml:space="preserve"> este reprezentat de valoarea </t>
    </r>
    <r>
      <rPr>
        <b/>
        <sz val="10"/>
        <color rgb="FFFF0000"/>
        <rFont val="Arial"/>
        <family val="2"/>
      </rPr>
      <t>FISEI</t>
    </r>
    <r>
      <rPr>
        <sz val="10"/>
        <color rgb="FF000000"/>
        <rFont val="Arial"/>
        <family val="2"/>
      </rPr>
      <t xml:space="preserve"> înmulțită cu </t>
    </r>
    <r>
      <rPr>
        <sz val="10"/>
        <color rgb="FFFF0000"/>
        <rFont val="Arial"/>
        <family val="2"/>
      </rPr>
      <t>XX**</t>
    </r>
    <r>
      <rPr>
        <sz val="10"/>
        <color rgb="FF000000"/>
        <rFont val="Arial"/>
        <family val="2"/>
      </rPr>
      <t>.</t>
    </r>
  </si>
  <si>
    <r>
      <t xml:space="preserve">Il gioco offre un numero di linee di pagamento sempre attive. La </t>
    </r>
    <r>
      <rPr>
        <b/>
        <sz val="10"/>
        <color rgb="FFFF0000"/>
        <rFont val="Arial"/>
        <family val="2"/>
      </rPr>
      <t>PUNTATA</t>
    </r>
    <r>
      <rPr>
        <sz val="10"/>
        <color rgb="FF000000"/>
        <rFont val="Arial"/>
        <family val="2"/>
      </rPr>
      <t xml:space="preserve"> è pari al valore della </t>
    </r>
    <r>
      <rPr>
        <b/>
        <sz val="10"/>
        <color rgb="FFFF0000"/>
        <rFont val="Arial"/>
        <family val="2"/>
      </rPr>
      <t>MONETA</t>
    </r>
    <r>
      <rPr>
        <sz val="10"/>
        <color rgb="FF000000"/>
        <rFont val="Arial"/>
        <family val="2"/>
      </rPr>
      <t xml:space="preserve"> moltiplicato per  </t>
    </r>
    <r>
      <rPr>
        <sz val="10"/>
        <color rgb="FFFF0000"/>
        <rFont val="Arial"/>
        <family val="2"/>
      </rPr>
      <t>XX**</t>
    </r>
    <r>
      <rPr>
        <sz val="10"/>
        <color rgb="FF000000"/>
        <rFont val="Arial"/>
        <family val="2"/>
      </rPr>
      <t xml:space="preserve">.
</t>
    </r>
  </si>
  <si>
    <r>
      <t xml:space="preserve">La </t>
    </r>
    <r>
      <rPr>
        <b/>
        <sz val="10"/>
        <color rgb="FFFF0000"/>
        <rFont val="Arial"/>
        <family val="2"/>
      </rPr>
      <t>PUNTATA</t>
    </r>
    <r>
      <rPr>
        <sz val="10"/>
        <color rgb="FF000000"/>
        <rFont val="Arial"/>
        <family val="2"/>
      </rPr>
      <t xml:space="preserve"> è pari al valore della </t>
    </r>
    <r>
      <rPr>
        <b/>
        <sz val="10"/>
        <color rgb="FFFF0000"/>
        <rFont val="Arial"/>
        <family val="2"/>
      </rPr>
      <t>MONETA</t>
    </r>
    <r>
      <rPr>
        <sz val="10"/>
        <color rgb="FF000000"/>
        <rFont val="Arial"/>
        <family val="2"/>
      </rPr>
      <t xml:space="preserve"> moltiplicato per  </t>
    </r>
    <r>
      <rPr>
        <sz val="10"/>
        <color rgb="FFFF0000"/>
        <rFont val="Arial"/>
        <family val="2"/>
      </rPr>
      <t>XX**</t>
    </r>
    <r>
      <rPr>
        <sz val="10"/>
        <color rgb="FF000000"/>
        <rFont val="Arial"/>
        <family val="2"/>
      </rPr>
      <t xml:space="preserve">.
</t>
    </r>
  </si>
  <si>
    <r>
      <rPr>
        <sz val="12"/>
        <color theme="1"/>
        <rFont val="Arial"/>
        <family val="2"/>
      </rPr>
      <t xml:space="preserve">Permainan ini dimainkan dengan bilangan tetap baris pembayaran aktif. </t>
    </r>
    <r>
      <rPr>
        <b/>
        <sz val="12"/>
        <color rgb="FFFF0000"/>
        <rFont val="Arial"/>
        <family val="2"/>
      </rPr>
      <t xml:space="preserve">PERTARUHAN </t>
    </r>
    <r>
      <rPr>
        <sz val="12"/>
        <color theme="1"/>
        <rFont val="Arial"/>
        <family val="2"/>
      </rPr>
      <t xml:space="preserve">ialah nilai </t>
    </r>
    <r>
      <rPr>
        <b/>
        <sz val="12"/>
        <color rgb="FFFF0000"/>
        <rFont val="Arial"/>
        <family val="2"/>
      </rPr>
      <t>SYILING</t>
    </r>
    <r>
      <rPr>
        <sz val="12"/>
        <color theme="1"/>
        <rFont val="Arial"/>
        <family val="2"/>
      </rPr>
      <t xml:space="preserve"> digandakan dengan bilangan baris pembayaran yang aktif.</t>
    </r>
  </si>
  <si>
    <r>
      <rPr>
        <sz val="12"/>
        <color theme="1"/>
        <rFont val="Arial"/>
        <family val="2"/>
      </rPr>
      <t xml:space="preserve">Permainan ini dimainkan dengan bilangan tetap baris pembayaran aktif. </t>
    </r>
    <r>
      <rPr>
        <b/>
        <sz val="12"/>
        <color rgb="FFFF0000"/>
        <rFont val="Arial"/>
        <family val="2"/>
      </rPr>
      <t xml:space="preserve">PERTARUHAN </t>
    </r>
    <r>
      <rPr>
        <sz val="12"/>
        <color theme="1"/>
        <rFont val="Arial"/>
        <family val="2"/>
      </rPr>
      <t>ialah nilai</t>
    </r>
    <r>
      <rPr>
        <b/>
        <sz val="12"/>
        <color rgb="FFFF0000"/>
        <rFont val="Arial"/>
        <family val="2"/>
      </rPr>
      <t xml:space="preserve"> SYILING</t>
    </r>
    <r>
      <rPr>
        <sz val="12"/>
        <color rgb="FF000000"/>
        <rFont val="Arial"/>
        <family val="2"/>
      </rPr>
      <t xml:space="preserve"> digandakan dengan </t>
    </r>
    <r>
      <rPr>
        <sz val="12"/>
        <color rgb="FFFF0000"/>
        <rFont val="Calibri"/>
        <family val="2"/>
        <scheme val="minor"/>
      </rPr>
      <t>XX**</t>
    </r>
    <r>
      <rPr>
        <sz val="12"/>
        <color theme="1"/>
        <rFont val="Calibri"/>
        <family val="2"/>
        <scheme val="minor"/>
      </rPr>
      <t>.</t>
    </r>
  </si>
  <si>
    <r>
      <t xml:space="preserve"> </t>
    </r>
    <r>
      <rPr>
        <b/>
        <sz val="12"/>
        <color rgb="FFFF0000"/>
        <rFont val="Arial"/>
        <family val="2"/>
      </rPr>
      <t>PERTARUHAN</t>
    </r>
    <r>
      <rPr>
        <sz val="12"/>
        <color rgb="FF000000"/>
        <rFont val="Arial"/>
        <family val="2"/>
      </rPr>
      <t xml:space="preserve"> ialah nilai </t>
    </r>
    <r>
      <rPr>
        <b/>
        <sz val="12"/>
        <color rgb="FFFF0000"/>
        <rFont val="Arial"/>
        <family val="2"/>
      </rPr>
      <t>SYILING</t>
    </r>
    <r>
      <rPr>
        <sz val="12"/>
        <color rgb="FF000000"/>
        <rFont val="Arial"/>
        <family val="2"/>
      </rPr>
      <t xml:space="preserve"> digandakan dengan </t>
    </r>
    <r>
      <rPr>
        <sz val="12"/>
        <color rgb="FFFF0000"/>
        <rFont val="Arial"/>
        <family val="2"/>
      </rPr>
      <t>XX**</t>
    </r>
    <r>
      <rPr>
        <sz val="12"/>
        <color rgb="FF000000"/>
        <rFont val="Arial"/>
        <family val="2"/>
      </rPr>
      <t>.</t>
    </r>
  </si>
  <si>
    <r>
      <t>您可通過</t>
    </r>
    <r>
      <rPr>
        <b/>
        <sz val="10"/>
        <color rgb="FFFF0000"/>
        <rFont val="Calibri (Body)_x0000_"/>
      </rPr>
      <t>自動遊戲</t>
    </r>
    <r>
      <rPr>
        <sz val="10"/>
        <color theme="1"/>
        <rFont val="Calibri"/>
        <family val="2"/>
        <scheme val="minor"/>
      </rPr>
      <t>選擇面板來選擇自動旋轉的數量。</t>
    </r>
  </si>
  <si>
    <r>
      <t>您可通过</t>
    </r>
    <r>
      <rPr>
        <b/>
        <sz val="10"/>
        <color rgb="FFFF0000"/>
        <rFont val="Calibri (Body)_x0000_"/>
      </rPr>
      <t>自动游戏</t>
    </r>
    <r>
      <rPr>
        <sz val="10"/>
        <color theme="1"/>
        <rFont val="Calibri"/>
        <family val="2"/>
        <scheme val="minor"/>
      </rPr>
      <t>选择面板来选择自动旋转的数量。</t>
    </r>
  </si>
  <si>
    <r>
      <t>自動スピン数を選ぶには、</t>
    </r>
    <r>
      <rPr>
        <b/>
        <sz val="10"/>
        <color rgb="FFFF0000"/>
        <rFont val="MS Mincho"/>
        <family val="1"/>
        <charset val="128"/>
      </rPr>
      <t>自動プレー</t>
    </r>
    <r>
      <rPr>
        <sz val="10"/>
        <color rgb="FF000000"/>
        <rFont val="MS Mincho"/>
        <family val="1"/>
        <charset val="128"/>
      </rPr>
      <t>オプションパネルを使用します。</t>
    </r>
  </si>
  <si>
    <r>
      <t>자동 스핀의 횟수를 선택하려면 </t>
    </r>
    <r>
      <rPr>
        <b/>
        <sz val="10"/>
        <color rgb="FFFF0000"/>
        <rFont val="Arial"/>
        <family val="2"/>
      </rPr>
      <t>자동 진행</t>
    </r>
    <r>
      <rPr>
        <sz val="10"/>
        <color rgb="FF000000"/>
        <rFont val="Arial"/>
        <family val="2"/>
      </rPr>
      <t xml:space="preserve"> 옵션 창을 사용합니다.</t>
    </r>
  </si>
  <si>
    <r>
      <t xml:space="preserve">Để chọn số vòng quay tự động, hãy dùng bảng điều khiển tùy chọn </t>
    </r>
    <r>
      <rPr>
        <b/>
        <sz val="10"/>
        <color rgb="FFFF0000"/>
        <rFont val="Arial"/>
        <family val="2"/>
      </rPr>
      <t>CHƠI TỰ ĐỘNG</t>
    </r>
    <r>
      <rPr>
        <b/>
        <sz val="10"/>
        <color rgb="FF000000"/>
        <rFont val="Arial"/>
        <family val="2"/>
      </rPr>
      <t>.</t>
    </r>
  </si>
  <si>
    <r>
      <t>點擊</t>
    </r>
    <r>
      <rPr>
        <b/>
        <sz val="12"/>
        <color rgb="FFFF0000"/>
        <rFont val="Lantinghei TC Heavy"/>
      </rPr>
      <t>確定</t>
    </r>
    <r>
      <rPr>
        <sz val="12"/>
        <color rgb="FF000000"/>
        <rFont val="Lantinghei TC Heavy"/>
        <family val="2"/>
      </rPr>
      <t>按鈕，即可開啟自動遊戲環節。點擊</t>
    </r>
    <r>
      <rPr>
        <b/>
        <sz val="12"/>
        <color rgb="FFFF0000"/>
        <rFont val="Lantinghei TC Heavy"/>
      </rPr>
      <t>取消</t>
    </r>
    <r>
      <rPr>
        <sz val="12"/>
        <color rgb="FF000000"/>
        <rFont val="Lantinghei TC Heavy"/>
        <family val="2"/>
      </rPr>
      <t>按鈕，即可關閉該面板。</t>
    </r>
  </si>
  <si>
    <r>
      <t>ដើម្បីជ្រើសរើស​ចំនួនបង្វិល​ដោយ​ស្វ័យ​ប្រវត្តិ សូម​ប្រើ​ផ្ទាំង​ជ្រើសជម្រើស </t>
    </r>
    <r>
      <rPr>
        <b/>
        <sz val="10"/>
        <color rgb="FFFF0000"/>
        <rFont val="Arial"/>
        <family val="2"/>
      </rPr>
      <t>លេង​ដោយស្វ័យប្រវត្តិ</t>
    </r>
    <r>
      <rPr>
        <sz val="10"/>
        <color rgb="FF000000"/>
        <rFont val="Arial"/>
        <family val="2"/>
      </rPr>
      <t xml:space="preserve"> ។</t>
    </r>
  </si>
  <si>
    <r>
      <t>Untuk memilih bilangan autoputar, gunakan panel pilihan </t>
    </r>
    <r>
      <rPr>
        <b/>
        <sz val="10"/>
        <color rgb="FFFF0000"/>
        <rFont val="Arial"/>
        <family val="2"/>
      </rPr>
      <t>AUTOMAIN</t>
    </r>
    <r>
      <rPr>
        <sz val="10"/>
        <color rgb="FF000000"/>
        <rFont val="Arial"/>
        <family val="2"/>
      </rPr>
      <t>.</t>
    </r>
  </si>
  <si>
    <r>
      <rPr>
        <sz val="12"/>
        <color indexed="8"/>
        <rFont val="Arial"/>
        <family val="2"/>
      </rPr>
      <t xml:space="preserve">Jika Mode </t>
    </r>
    <r>
      <rPr>
        <b/>
        <sz val="12"/>
        <color rgb="FFFF0000"/>
        <rFont val="Arial"/>
        <family val="2"/>
      </rPr>
      <t>TURBO</t>
    </r>
    <r>
      <rPr>
        <sz val="12"/>
        <color indexed="8"/>
        <rFont val="Arial"/>
        <family val="2"/>
      </rPr>
      <t xml:space="preserve"> dinyalakan, sebagian animasi kemenangan dan suara akan dilewat dan rol berputar lebih cepat.</t>
    </r>
  </si>
  <si>
    <r>
      <t>ทำการเลือกจำนวนการหมุนอัตโนมัติได้โดยใช้แผงตัวเลือก </t>
    </r>
    <r>
      <rPr>
        <b/>
        <sz val="10"/>
        <color rgb="FFFF0000"/>
        <rFont val="Tahoma"/>
        <family val="2"/>
      </rPr>
      <t>เล่นอัตโนมัติ</t>
    </r>
  </si>
  <si>
    <r>
      <t xml:space="preserve">การแตะที่ปุ่ม </t>
    </r>
    <r>
      <rPr>
        <b/>
        <sz val="10"/>
        <color rgb="FFFF0000"/>
        <rFont val="Tahoma"/>
        <family val="2"/>
      </rPr>
      <t>เล่นอัตโนมัติ</t>
    </r>
    <r>
      <rPr>
        <sz val="10"/>
        <color theme="1"/>
        <rFont val="Tahoma"/>
        <family val="2"/>
      </rPr>
      <t xml:space="preserve"> เพื่อสลับระหว่างการเปิดปิดโหมดอัตโนมัติ</t>
    </r>
  </si>
  <si>
    <r>
      <t xml:space="preserve">Pulsar el botón </t>
    </r>
    <r>
      <rPr>
        <b/>
        <sz val="10"/>
        <color rgb="FFFF0000"/>
        <rFont val="Arial"/>
        <family val="2"/>
      </rPr>
      <t>JUEGO AUTOMÁTICO</t>
    </r>
    <r>
      <rPr>
        <sz val="10"/>
        <color theme="1"/>
        <rFont val="Arial"/>
        <family val="2"/>
      </rPr>
      <t xml:space="preserve"> activa o desactiva el modo de Juego Automático.</t>
    </r>
  </si>
  <si>
    <r>
      <t xml:space="preserve">Para seleccionar el número de giros automáticos use el panel de opciones </t>
    </r>
    <r>
      <rPr>
        <b/>
        <sz val="10"/>
        <color rgb="FFFF0000"/>
        <rFont val="Arial"/>
        <family val="2"/>
      </rPr>
      <t>JUEGO AUTOMÁTICO</t>
    </r>
    <r>
      <rPr>
        <sz val="10"/>
        <color rgb="FF000000"/>
        <rFont val="Arial"/>
        <family val="2"/>
      </rPr>
      <t>.</t>
    </r>
  </si>
  <si>
    <r>
      <t xml:space="preserve">La sesión de juego automático empezará al pulsar el botón </t>
    </r>
    <r>
      <rPr>
        <b/>
        <sz val="10"/>
        <color rgb="FFFF0000"/>
        <rFont val="Arial"/>
        <family val="2"/>
      </rPr>
      <t>ACEPTAR</t>
    </r>
    <r>
      <rPr>
        <sz val="10"/>
        <color rgb="FF000000"/>
        <rFont val="Arial"/>
        <family val="2"/>
      </rPr>
      <t xml:space="preserve">. Pulsar el botón </t>
    </r>
    <r>
      <rPr>
        <b/>
        <sz val="10"/>
        <color rgb="FFFF0000"/>
        <rFont val="Arial"/>
        <family val="2"/>
      </rPr>
      <t>CANCELAR</t>
    </r>
    <r>
      <rPr>
        <sz val="10"/>
        <color rgb="FF000000"/>
        <rFont val="Arial"/>
        <family val="2"/>
      </rPr>
      <t xml:space="preserve"> cerrará el panel.</t>
    </r>
  </si>
  <si>
    <r>
      <t>Para selecionar o número de partidas automáticas, use o painel de opções </t>
    </r>
    <r>
      <rPr>
        <b/>
        <sz val="10"/>
        <color rgb="FFFF0000"/>
        <rFont val="Arial"/>
        <family val="2"/>
      </rPr>
      <t>JOGO AUTOMÁTICO</t>
    </r>
    <r>
      <rPr>
        <sz val="10"/>
        <color rgb="FF000000"/>
        <rFont val="Arial"/>
        <family val="2"/>
      </rPr>
      <t>.</t>
    </r>
  </si>
  <si>
    <r>
      <t>Для выбора числа автоспинов воспользуйтесь панелью управления </t>
    </r>
    <r>
      <rPr>
        <b/>
        <sz val="10"/>
        <color rgb="FFFF0000"/>
        <rFont val="Arial"/>
        <family val="2"/>
      </rPr>
      <t>АВТОИГРА</t>
    </r>
    <r>
      <rPr>
        <sz val="10"/>
        <color rgb="FF000000"/>
        <rFont val="Arial"/>
        <family val="2"/>
      </rPr>
      <t>.</t>
    </r>
  </si>
  <si>
    <t>При включенном режиме Автоигра игра будет продолжаться до тех пор, пока вы ее не отключите или пока не будет активирован какой-либо спец. выигрыш.</t>
  </si>
  <si>
    <t>AUTOMATISCHES SPIEL-MODUS</t>
  </si>
  <si>
    <r>
      <t xml:space="preserve">Wählen Sie die Anzahl der automatischen Spiele aus, indem Sie bei den Optionen </t>
    </r>
    <r>
      <rPr>
        <b/>
        <sz val="10"/>
        <color rgb="FFFF0000"/>
        <rFont val="Arial"/>
        <family val="2"/>
      </rPr>
      <t>AUTOMATISCHES SPIEL</t>
    </r>
    <r>
      <rPr>
        <sz val="10"/>
        <color rgb="FF000000"/>
        <rFont val="Arial"/>
        <family val="2"/>
      </rPr>
      <t xml:space="preserve"> auswählen.</t>
    </r>
  </si>
  <si>
    <r>
      <t xml:space="preserve">Premi il pulsante </t>
    </r>
    <r>
      <rPr>
        <b/>
        <sz val="10"/>
        <color rgb="FFFF0000"/>
        <rFont val="Arial"/>
        <family val="2"/>
      </rPr>
      <t>AUTOPLAY</t>
    </r>
    <r>
      <rPr>
        <sz val="10"/>
        <color theme="1"/>
        <rFont val="Arial"/>
        <family val="2"/>
      </rPr>
      <t xml:space="preserve"> per attivare o disattivare la modalità corrispondente.</t>
    </r>
  </si>
  <si>
    <r>
      <t xml:space="preserve">Per selezionare il numero di giri automatici, utilizza il pannello delle opzioni di </t>
    </r>
    <r>
      <rPr>
        <b/>
        <sz val="10"/>
        <color rgb="FFFF0000"/>
        <rFont val="Arial"/>
        <family val="2"/>
      </rPr>
      <t>AUTOPLAY</t>
    </r>
    <r>
      <rPr>
        <sz val="10"/>
        <color rgb="FF000000"/>
        <rFont val="Arial"/>
        <family val="2"/>
      </rPr>
      <t>.</t>
    </r>
  </si>
  <si>
    <r>
      <t>Fai Clic sul pulsante</t>
    </r>
    <r>
      <rPr>
        <b/>
        <sz val="10"/>
        <color rgb="FF000000"/>
        <rFont val="Arial"/>
        <family val="2"/>
      </rPr>
      <t xml:space="preserve"> </t>
    </r>
    <r>
      <rPr>
        <b/>
        <sz val="10"/>
        <color rgb="FFFF0000"/>
        <rFont val="Arial"/>
        <family val="2"/>
      </rPr>
      <t>OK</t>
    </r>
    <r>
      <rPr>
        <sz val="10"/>
        <color rgb="FF000000"/>
        <rFont val="Arial"/>
        <family val="2"/>
      </rPr>
      <t xml:space="preserve"> per avviare la sessione di Autoplay. Fai clic sul pulsante </t>
    </r>
    <r>
      <rPr>
        <b/>
        <sz val="10"/>
        <color rgb="FFFF0000"/>
        <rFont val="Arial"/>
        <family val="2"/>
      </rPr>
      <t>ANNULLA</t>
    </r>
    <r>
      <rPr>
        <sz val="10"/>
        <color rgb="FF000000"/>
        <rFont val="Arial"/>
        <family val="2"/>
      </rPr>
      <t xml:space="preserve"> per chiudere il pannello.</t>
    </r>
  </si>
  <si>
    <r>
      <t xml:space="preserve">Tryk på </t>
    </r>
    <r>
      <rPr>
        <b/>
        <sz val="10"/>
        <color rgb="FFFF0000"/>
        <rFont val="Arial"/>
        <family val="2"/>
      </rPr>
      <t>AUTOSPIL</t>
    </r>
    <r>
      <rPr>
        <sz val="10"/>
        <color theme="1"/>
        <rFont val="Arial"/>
        <family val="2"/>
      </rPr>
      <t>-knappen slår Autospil til og fra.</t>
    </r>
  </si>
  <si>
    <r>
      <t>For at vælge antallet af autospins, brug </t>
    </r>
    <r>
      <rPr>
        <b/>
        <sz val="10"/>
        <color rgb="FFFF0000"/>
        <rFont val="Arial"/>
        <family val="2"/>
      </rPr>
      <t>AUTOSPIL</t>
    </r>
    <r>
      <rPr>
        <sz val="10"/>
        <color rgb="FF000000"/>
        <rFont val="Arial"/>
        <family val="2"/>
      </rPr>
      <t xml:space="preserve"> i kontrolpanelet.</t>
    </r>
  </si>
  <si>
    <r>
      <t xml:space="preserve">Klik på </t>
    </r>
    <r>
      <rPr>
        <b/>
        <sz val="10"/>
        <color rgb="FFFF0000"/>
        <rFont val="Arial"/>
        <family val="2"/>
      </rPr>
      <t>OK</t>
    </r>
    <r>
      <rPr>
        <sz val="10"/>
        <color rgb="FF000000"/>
        <rFont val="Arial"/>
        <family val="2"/>
      </rPr>
      <t xml:space="preserve">-knappen for at starte autospil-sessionen. Klik på </t>
    </r>
    <r>
      <rPr>
        <b/>
        <sz val="10"/>
        <color rgb="FFFF0000"/>
        <rFont val="Arial"/>
        <family val="2"/>
      </rPr>
      <t>ANNULLER</t>
    </r>
    <r>
      <rPr>
        <sz val="10"/>
        <color rgb="FF000000"/>
        <rFont val="Arial"/>
        <family val="2"/>
      </rPr>
      <t>-knappen for at lukke kontrolpanelet.</t>
    </r>
  </si>
  <si>
    <r>
      <t>Apăsând pe butonul</t>
    </r>
    <r>
      <rPr>
        <b/>
        <sz val="10"/>
        <color theme="1"/>
        <rFont val="Arial"/>
        <family val="2"/>
      </rPr>
      <t xml:space="preserve"> </t>
    </r>
    <r>
      <rPr>
        <b/>
        <sz val="10"/>
        <color rgb="FFFF0000"/>
        <rFont val="Arial"/>
        <family val="2"/>
      </rPr>
      <t>JOC AUTOMAT</t>
    </r>
    <r>
      <rPr>
        <sz val="10"/>
        <color theme="1"/>
        <rFont val="Arial"/>
        <family val="2"/>
      </rPr>
      <t>, veți porni sau opri modul Joc automat.</t>
    </r>
  </si>
  <si>
    <r>
      <t>Pentru a selecta numărul de învârtiri automate, folosiți opțiunile din panoul </t>
    </r>
    <r>
      <rPr>
        <b/>
        <sz val="10"/>
        <color rgb="FFFF0000"/>
        <rFont val="Arial"/>
        <family val="2"/>
      </rPr>
      <t>JOC AUTOMAT</t>
    </r>
    <r>
      <rPr>
        <sz val="10"/>
        <color rgb="FF000000"/>
        <rFont val="Arial"/>
        <family val="2"/>
      </rPr>
      <t>.</t>
    </r>
  </si>
  <si>
    <r>
      <t>点击并长按</t>
    </r>
    <r>
      <rPr>
        <b/>
        <sz val="12"/>
        <color rgb="FFFF0000"/>
        <rFont val="Arial"/>
        <family val="2"/>
      </rPr>
      <t>旋转</t>
    </r>
    <r>
      <rPr>
        <sz val="12"/>
        <color rgb="FF000000"/>
        <rFont val="Arial"/>
        <family val="2"/>
      </rPr>
      <t>按钮，即可进行持续旋转。放开</t>
    </r>
    <r>
      <rPr>
        <b/>
        <sz val="12"/>
        <color rgb="FFFF0000"/>
        <rFont val="Arial"/>
        <family val="2"/>
      </rPr>
      <t>旋转</t>
    </r>
    <r>
      <rPr>
        <sz val="12"/>
        <color rgb="FF000000"/>
        <rFont val="Arial"/>
        <family val="2"/>
      </rPr>
      <t>按钮即可停止持续旋转。</t>
    </r>
  </si>
  <si>
    <r>
      <t>點擊並長按</t>
    </r>
    <r>
      <rPr>
        <b/>
        <sz val="12"/>
        <color rgb="FFFF0000"/>
        <rFont val="Lantinghei TC Heavy"/>
      </rPr>
      <t>旋轉</t>
    </r>
    <r>
      <rPr>
        <sz val="12"/>
        <color rgb="FF000000"/>
        <rFont val="Lantinghei TC Heavy"/>
        <family val="2"/>
      </rPr>
      <t>按鈕，即可進行持續旋轉。放開</t>
    </r>
    <r>
      <rPr>
        <b/>
        <sz val="12"/>
        <color rgb="FFFF0000"/>
        <rFont val="Lantinghei TC Heavy"/>
      </rPr>
      <t>旋轉</t>
    </r>
    <r>
      <rPr>
        <sz val="12"/>
        <color rgb="FF000000"/>
        <rFont val="Lantinghei TC Heavy"/>
        <family val="2"/>
      </rPr>
      <t>按鈕即可停止持續旋轉。</t>
    </r>
  </si>
  <si>
    <t>連続スピン</t>
  </si>
  <si>
    <t>계속 스핀</t>
  </si>
  <si>
    <t>VÒNG QUAY LIÊN TỤC</t>
  </si>
  <si>
    <t>ការបង្វិលបន្ត</t>
  </si>
  <si>
    <t>PUTARAN BERTERUSAN</t>
  </si>
  <si>
    <t>PUTARAN BERKELANJUTAN</t>
  </si>
  <si>
    <t>การหมุนต่อเนื่อง</t>
  </si>
  <si>
    <t>GIRO CONTINUO</t>
  </si>
  <si>
    <t>GIRO CONTÍNUO</t>
  </si>
  <si>
    <t>НЕПРЕРЫВНЫЙ СПИН</t>
  </si>
  <si>
    <t>FORTLAUFENDER DREH</t>
  </si>
  <si>
    <t>KONTINUERLIGT SNURR</t>
  </si>
  <si>
    <t>FORTSATTE SPIN</t>
  </si>
  <si>
    <t>ÎNVÂRTIRE CONTINUĂ</t>
  </si>
  <si>
    <r>
      <t>剩余的旋转数量将会显示在</t>
    </r>
    <r>
      <rPr>
        <b/>
        <sz val="12"/>
        <color rgb="FFFF0000"/>
        <rFont val="Calibri (Body)"/>
      </rPr>
      <t>自动游戏</t>
    </r>
    <r>
      <rPr>
        <sz val="12"/>
        <color theme="1"/>
        <rFont val="Calibri (Body)"/>
      </rPr>
      <t>按钮上。</t>
    </r>
  </si>
  <si>
    <r>
      <t>剩余的旋轉數量將會顯示在</t>
    </r>
    <r>
      <rPr>
        <b/>
        <sz val="12"/>
        <color rgb="FFFF0000"/>
        <rFont val="Calibri (Body)"/>
      </rPr>
      <t>自動遊戲</t>
    </r>
    <r>
      <rPr>
        <sz val="12"/>
        <color theme="1"/>
        <rFont val="Calibri (Body)"/>
      </rPr>
      <t>按鈕上。</t>
    </r>
  </si>
  <si>
    <r>
      <t xml:space="preserve">남은 스핀의 횟수는 </t>
    </r>
    <r>
      <rPr>
        <b/>
        <sz val="10"/>
        <color rgb="FFFF0000"/>
        <rFont val="Arial"/>
        <family val="2"/>
      </rPr>
      <t>자동 진행</t>
    </r>
    <r>
      <rPr>
        <sz val="10"/>
        <color rgb="FF000000"/>
        <rFont val="Arial"/>
        <family val="2"/>
      </rPr>
      <t xml:space="preserve"> 버튼에 표시됩니다.</t>
    </r>
  </si>
  <si>
    <r>
      <t xml:space="preserve">Số vòng quay còn lại được hiển thị trên nút </t>
    </r>
    <r>
      <rPr>
        <b/>
        <sz val="10"/>
        <color rgb="FFFF0000"/>
        <rFont val="Arial"/>
        <family val="2"/>
      </rPr>
      <t>CHƠI TỰ ĐỘNG</t>
    </r>
    <r>
      <rPr>
        <b/>
        <sz val="10"/>
        <color rgb="FF000000"/>
        <rFont val="Arial"/>
        <family val="2"/>
      </rPr>
      <t>.</t>
    </r>
  </si>
  <si>
    <r>
      <t xml:space="preserve">ចំនួនបង្វិល​ដែលនៅសល់​ត្រូវ​បាន​បង្ហាញ​នៅលើ​ប៊ូតុង  </t>
    </r>
    <r>
      <rPr>
        <b/>
        <sz val="10"/>
        <color rgb="FFFF0000"/>
        <rFont val="Arial"/>
        <family val="2"/>
      </rPr>
      <t>លេង​ដោយស្វ័យប្រវត្តិ</t>
    </r>
    <r>
      <rPr>
        <sz val="10"/>
        <color rgb="FFFF0000"/>
        <rFont val="Arial"/>
        <family val="2"/>
      </rPr>
      <t xml:space="preserve"> </t>
    </r>
    <r>
      <rPr>
        <sz val="10"/>
        <color rgb="FF000000"/>
        <rFont val="Arial"/>
        <family val="2"/>
      </rPr>
      <t>។</t>
    </r>
  </si>
  <si>
    <r>
      <t xml:space="preserve">Bilangan baki putaran dipaparkan pada butang </t>
    </r>
    <r>
      <rPr>
        <b/>
        <sz val="10"/>
        <color rgb="FFFF0000"/>
        <rFont val="Arial"/>
        <family val="2"/>
      </rPr>
      <t>AUTOMAIN</t>
    </r>
    <r>
      <rPr>
        <sz val="10"/>
        <color rgb="FF000000"/>
        <rFont val="Arial"/>
        <family val="2"/>
      </rPr>
      <t>.</t>
    </r>
  </si>
  <si>
    <r>
      <t xml:space="preserve">Jumlah sisa putaran ditampilkan pada tombol </t>
    </r>
    <r>
      <rPr>
        <b/>
        <sz val="10"/>
        <color rgb="FFFF0000"/>
        <rFont val="Arial"/>
        <family val="2"/>
      </rPr>
      <t>MAIN OTOMATIS</t>
    </r>
    <r>
      <rPr>
        <sz val="10"/>
        <color rgb="FF000000"/>
        <rFont val="Arial"/>
        <family val="2"/>
      </rPr>
      <t>.</t>
    </r>
  </si>
  <si>
    <r>
      <t xml:space="preserve">จะแสดงจำนวนการหมุนที่เหลืออยู่บนปุ่ม </t>
    </r>
    <r>
      <rPr>
        <b/>
        <sz val="10"/>
        <color rgb="FFFF0000"/>
        <rFont val="Tahoma"/>
        <family val="2"/>
      </rPr>
      <t>เล่นอัตโนมัติ</t>
    </r>
  </si>
  <si>
    <r>
      <t xml:space="preserve">El número de giros restantes aparecerá en el botón </t>
    </r>
    <r>
      <rPr>
        <b/>
        <sz val="10"/>
        <color rgb="FFFF0000"/>
        <rFont val="Arial"/>
        <family val="2"/>
      </rPr>
      <t>JUEGO AUTOMÁTICO</t>
    </r>
    <r>
      <rPr>
        <sz val="10"/>
        <color rgb="FF000000"/>
        <rFont val="Arial"/>
        <family val="2"/>
      </rPr>
      <t>.</t>
    </r>
  </si>
  <si>
    <r>
      <t xml:space="preserve">O número de partidas restantes é exibido no botão </t>
    </r>
    <r>
      <rPr>
        <b/>
        <sz val="10"/>
        <color rgb="FFFF0000"/>
        <rFont val="Arial"/>
        <family val="2"/>
      </rPr>
      <t>JOGO AUTOMÁTICO</t>
    </r>
    <r>
      <rPr>
        <sz val="10"/>
        <color rgb="FF000000"/>
        <rFont val="Arial"/>
        <family val="2"/>
      </rPr>
      <t>.</t>
    </r>
  </si>
  <si>
    <r>
      <t xml:space="preserve">Число оставшихся спинов отображается на кнопке  </t>
    </r>
    <r>
      <rPr>
        <b/>
        <sz val="10"/>
        <color rgb="FFFF0000"/>
        <rFont val="Arial"/>
        <family val="2"/>
      </rPr>
      <t>АВТОИГРА</t>
    </r>
    <r>
      <rPr>
        <sz val="10"/>
        <color rgb="FF000000"/>
        <rFont val="Arial"/>
        <family val="2"/>
      </rPr>
      <t>.</t>
    </r>
  </si>
  <si>
    <r>
      <t xml:space="preserve">Die Anzahl der verbleibenden Drehs wird auf der Schaltfläche </t>
    </r>
    <r>
      <rPr>
        <b/>
        <sz val="10"/>
        <color rgb="FFFF0000"/>
        <rFont val="Arial"/>
        <family val="2"/>
      </rPr>
      <t>AUTOMATISCHES SPIEL</t>
    </r>
    <r>
      <rPr>
        <sz val="10"/>
        <color rgb="FF000000"/>
        <rFont val="Arial"/>
        <family val="2"/>
      </rPr>
      <t xml:space="preserve"> angezeigt.</t>
    </r>
  </si>
  <si>
    <r>
      <t xml:space="preserve">Antalet återstående snurr visas på </t>
    </r>
    <r>
      <rPr>
        <b/>
        <sz val="10"/>
        <color rgb="FFFF0000"/>
        <rFont val="Arial"/>
        <family val="2"/>
      </rPr>
      <t>AUTOSPEL</t>
    </r>
    <r>
      <rPr>
        <sz val="10"/>
        <color rgb="FF000000"/>
        <rFont val="Arial"/>
        <family val="2"/>
      </rPr>
      <t>-knappen.</t>
    </r>
  </si>
  <si>
    <r>
      <t xml:space="preserve">Il numero di giri rimanenti è indicato sul pulsante </t>
    </r>
    <r>
      <rPr>
        <b/>
        <sz val="10"/>
        <color rgb="FFFF0000"/>
        <rFont val="Arial"/>
        <family val="2"/>
      </rPr>
      <t>AUTOPLAY</t>
    </r>
    <r>
      <rPr>
        <sz val="10"/>
        <color rgb="FF000000"/>
        <rFont val="Arial"/>
        <family val="2"/>
      </rPr>
      <t>.</t>
    </r>
  </si>
  <si>
    <r>
      <t xml:space="preserve">Antallet af tilbageværende spins vises på </t>
    </r>
    <r>
      <rPr>
        <b/>
        <sz val="10"/>
        <color rgb="FFFF0000"/>
        <rFont val="Arial"/>
        <family val="2"/>
      </rPr>
      <t>AUTOSPIL</t>
    </r>
    <r>
      <rPr>
        <sz val="10"/>
        <color rgb="FF000000"/>
        <rFont val="Arial"/>
        <family val="2"/>
      </rPr>
      <t>-knappen.</t>
    </r>
  </si>
  <si>
    <r>
      <t xml:space="preserve">Numărul de învârtiri rămase este afișat pe butonul </t>
    </r>
    <r>
      <rPr>
        <b/>
        <sz val="10"/>
        <color rgb="FFFF0000"/>
        <rFont val="Arial"/>
        <family val="2"/>
      </rPr>
      <t>JOC AUTOMAT</t>
    </r>
    <r>
      <rPr>
        <sz val="10"/>
        <color rgb="FF000000"/>
        <rFont val="Arial"/>
        <family val="2"/>
      </rPr>
      <t>.</t>
    </r>
  </si>
  <si>
    <r>
      <t>通常の賞金は</t>
    </r>
    <r>
      <rPr>
        <b/>
        <sz val="12"/>
        <color rgb="FFFF0000"/>
        <rFont val="Arial"/>
        <family val="2"/>
      </rPr>
      <t>コイン</t>
    </r>
    <r>
      <rPr>
        <sz val="12"/>
        <rFont val="Arial"/>
        <family val="2"/>
      </rPr>
      <t>の値で</t>
    </r>
    <r>
      <rPr>
        <sz val="12"/>
        <color rgb="FF000000"/>
        <rFont val="Arial"/>
        <family val="2"/>
      </rPr>
      <t>乗算されます。</t>
    </r>
  </si>
  <si>
    <r>
      <t xml:space="preserve">일반 승리는 </t>
    </r>
    <r>
      <rPr>
        <b/>
        <sz val="12"/>
        <color rgb="FFFF0000"/>
        <rFont val="맑은 고딕"/>
        <family val="3"/>
        <charset val="129"/>
      </rPr>
      <t xml:space="preserve">코인 </t>
    </r>
    <r>
      <rPr>
        <sz val="12"/>
        <color rgb="FF000000"/>
        <rFont val="Calibri"/>
        <family val="2"/>
        <scheme val="minor"/>
      </rPr>
      <t>금액으로 곱해집니다.</t>
    </r>
  </si>
  <si>
    <r>
      <t xml:space="preserve">Các chiến thắng thông thường được nhân với giá trị </t>
    </r>
    <r>
      <rPr>
        <b/>
        <sz val="12"/>
        <color rgb="FFFF0000"/>
        <rFont val="Arial"/>
        <family val="2"/>
      </rPr>
      <t>XU.</t>
    </r>
  </si>
  <si>
    <r>
      <t>ការឈ្នះទៀងទាត់​ត្រូវបានគុណនឹងពីរតាមតម្លៃ</t>
    </r>
    <r>
      <rPr>
        <b/>
        <sz val="10"/>
        <color rgb="FFFF0000"/>
        <rFont val="Arial"/>
        <family val="2"/>
      </rPr>
      <t>កាក់</t>
    </r>
    <r>
      <rPr>
        <sz val="10"/>
        <color rgb="FF000000"/>
        <rFont val="Arial"/>
        <family val="2"/>
      </rPr>
      <t>។</t>
    </r>
  </si>
  <si>
    <r>
      <t>Kemenangan biasa digandakan dengan nilai</t>
    </r>
    <r>
      <rPr>
        <b/>
        <sz val="12"/>
        <color rgb="FFFF0000"/>
        <rFont val="Calibri (Body)"/>
      </rPr>
      <t xml:space="preserve"> SYILING</t>
    </r>
    <r>
      <rPr>
        <sz val="12"/>
        <color rgb="FF000000"/>
        <rFont val="Calibri"/>
        <family val="2"/>
        <scheme val="minor"/>
      </rPr>
      <t>.</t>
    </r>
  </si>
  <si>
    <r>
      <t xml:space="preserve">Kemenangan reguler dikalikan dengan </t>
    </r>
    <r>
      <rPr>
        <sz val="12"/>
        <color theme="1"/>
        <rFont val="Arial"/>
        <family val="2"/>
      </rPr>
      <t>nilai</t>
    </r>
    <r>
      <rPr>
        <b/>
        <sz val="12"/>
        <color rgb="FFFF0000"/>
        <rFont val="Arial"/>
        <family val="2"/>
      </rPr>
      <t xml:space="preserve"> KOIN</t>
    </r>
    <r>
      <rPr>
        <sz val="12"/>
        <color theme="1"/>
        <rFont val="Arial"/>
        <family val="2"/>
      </rPr>
      <t>.</t>
    </r>
  </si>
  <si>
    <r>
      <t>เงินรางวัลปกติจะถูกคูณด้วยมูลค่า</t>
    </r>
    <r>
      <rPr>
        <b/>
        <sz val="12"/>
        <color rgb="FFFF0000"/>
        <rFont val="Arial"/>
        <family val="2"/>
      </rPr>
      <t>เหรียญ</t>
    </r>
  </si>
  <si>
    <r>
      <t>Los premios estándar se multiplican por la</t>
    </r>
    <r>
      <rPr>
        <sz val="12"/>
        <color rgb="FFFF0000"/>
        <rFont val="Arial"/>
        <family val="2"/>
      </rPr>
      <t xml:space="preserve"> </t>
    </r>
    <r>
      <rPr>
        <b/>
        <sz val="12"/>
        <color rgb="FFFF0000"/>
        <rFont val="Arial"/>
        <family val="2"/>
      </rPr>
      <t>MONEDA</t>
    </r>
    <r>
      <rPr>
        <sz val="12"/>
        <color rgb="FFFF0000"/>
        <rFont val="Arial"/>
        <family val="2"/>
      </rPr>
      <t>.</t>
    </r>
  </si>
  <si>
    <r>
      <t xml:space="preserve">Prêmios regulares são multiplicados pelo valor da </t>
    </r>
    <r>
      <rPr>
        <b/>
        <sz val="12"/>
        <color rgb="FFFF0000"/>
        <rFont val="Arial"/>
        <family val="2"/>
      </rPr>
      <t>MOEDA</t>
    </r>
    <r>
      <rPr>
        <sz val="12"/>
        <color rgb="FF000000"/>
        <rFont val="Arial"/>
        <family val="2"/>
      </rPr>
      <t>.</t>
    </r>
  </si>
  <si>
    <r>
      <t xml:space="preserve">Le vincite regolari sono moltiplicate per la </t>
    </r>
    <r>
      <rPr>
        <b/>
        <sz val="10"/>
        <color rgb="FFFF0000"/>
        <rFont val="Arial"/>
        <family val="2"/>
      </rPr>
      <t>MONETA</t>
    </r>
    <r>
      <rPr>
        <b/>
        <sz val="10"/>
        <color theme="1"/>
        <rFont val="Arial"/>
        <family val="2"/>
      </rPr>
      <t>.</t>
    </r>
  </si>
  <si>
    <r>
      <t xml:space="preserve">Câștigurile obișnuite sunt înmulțite cu valoarea </t>
    </r>
    <r>
      <rPr>
        <b/>
        <sz val="10"/>
        <color rgb="FFFF0000"/>
        <rFont val="Arial"/>
        <family val="2"/>
      </rPr>
      <t>FISEI</t>
    </r>
    <r>
      <rPr>
        <sz val="10"/>
        <color rgb="FF000000"/>
        <rFont val="Arial"/>
        <family val="2"/>
      </rPr>
      <t>.</t>
    </r>
  </si>
  <si>
    <r>
      <rPr>
        <b/>
        <sz val="12"/>
        <color rgb="FFFF0000"/>
        <rFont val="Arial"/>
        <family val="2"/>
      </rPr>
      <t>SCATTER</t>
    </r>
    <r>
      <rPr>
        <sz val="12"/>
        <rFont val="Arial"/>
        <family val="2"/>
      </rPr>
      <t>賞金</t>
    </r>
    <r>
      <rPr>
        <sz val="12"/>
        <color rgb="FF000000"/>
        <rFont val="Arial"/>
        <family val="2"/>
      </rPr>
      <t>は</t>
    </r>
    <r>
      <rPr>
        <b/>
        <sz val="12"/>
        <color rgb="FFFF0000"/>
        <rFont val="Arial"/>
        <family val="2"/>
      </rPr>
      <t>ベット</t>
    </r>
    <r>
      <rPr>
        <sz val="12"/>
        <rFont val="Arial"/>
        <family val="2"/>
      </rPr>
      <t>の値で</t>
    </r>
    <r>
      <rPr>
        <sz val="12"/>
        <color rgb="FF000000"/>
        <rFont val="Arial"/>
        <family val="2"/>
      </rPr>
      <t>乗算されます。</t>
    </r>
  </si>
  <si>
    <r>
      <rPr>
        <b/>
        <sz val="12"/>
        <color rgb="FFFF0000"/>
        <rFont val="Arial"/>
        <family val="2"/>
      </rPr>
      <t>SCATTER</t>
    </r>
    <r>
      <rPr>
        <sz val="12"/>
        <color rgb="FF000000"/>
        <rFont val="Arial"/>
        <family val="2"/>
      </rPr>
      <t xml:space="preserve"> </t>
    </r>
    <r>
      <rPr>
        <sz val="12"/>
        <color rgb="FF000000"/>
        <rFont val="돋움"/>
        <family val="3"/>
        <charset val="129"/>
      </rPr>
      <t>승리는</t>
    </r>
    <r>
      <rPr>
        <sz val="12"/>
        <color rgb="FF000000"/>
        <rFont val="Arial"/>
        <family val="2"/>
      </rPr>
      <t xml:space="preserve"> </t>
    </r>
    <r>
      <rPr>
        <b/>
        <sz val="12"/>
        <color rgb="FFFF0000"/>
        <rFont val="돋움"/>
        <family val="2"/>
        <charset val="129"/>
      </rPr>
      <t xml:space="preserve">베팅 </t>
    </r>
    <r>
      <rPr>
        <sz val="12"/>
        <color rgb="FF000000"/>
        <rFont val="돋움"/>
        <family val="3"/>
        <charset val="129"/>
      </rPr>
      <t>금액으로</t>
    </r>
    <r>
      <rPr>
        <sz val="12"/>
        <color rgb="FF000000"/>
        <rFont val="Arial"/>
        <family val="2"/>
      </rPr>
      <t xml:space="preserve"> </t>
    </r>
    <r>
      <rPr>
        <sz val="12"/>
        <color rgb="FF000000"/>
        <rFont val="돋움"/>
        <family val="3"/>
        <charset val="129"/>
      </rPr>
      <t>곱해집니다</t>
    </r>
    <r>
      <rPr>
        <sz val="12"/>
        <color rgb="FF000000"/>
        <rFont val="Arial"/>
        <family val="2"/>
      </rPr>
      <t>.</t>
    </r>
  </si>
  <si>
    <r>
      <t xml:space="preserve">Các chiến thắng biểu tượng </t>
    </r>
    <r>
      <rPr>
        <b/>
        <sz val="12"/>
        <color rgb="FFFF0000"/>
        <rFont val="Arial"/>
        <family val="2"/>
      </rPr>
      <t>SCATTER</t>
    </r>
    <r>
      <rPr>
        <b/>
        <sz val="12"/>
        <color rgb="FF000000"/>
        <rFont val="Arial"/>
        <family val="2"/>
      </rPr>
      <t xml:space="preserve"> </t>
    </r>
    <r>
      <rPr>
        <sz val="12"/>
        <color rgb="FF000000"/>
        <rFont val="Arial"/>
        <family val="2"/>
      </rPr>
      <t>được nhân với giá trị</t>
    </r>
    <r>
      <rPr>
        <b/>
        <sz val="12"/>
        <color rgb="FFFF0000"/>
        <rFont val="Arial"/>
        <family val="2"/>
      </rPr>
      <t>TIỀN CƯỢC</t>
    </r>
    <r>
      <rPr>
        <sz val="12"/>
        <color theme="1"/>
        <rFont val="Arial"/>
        <family val="2"/>
      </rPr>
      <t>.</t>
    </r>
  </si>
  <si>
    <r>
      <t>ការឈ្នះ</t>
    </r>
    <r>
      <rPr>
        <b/>
        <sz val="10"/>
        <color rgb="FF000000"/>
        <rFont val="Arial"/>
        <family val="2"/>
      </rPr>
      <t xml:space="preserve"> </t>
    </r>
    <r>
      <rPr>
        <b/>
        <sz val="10"/>
        <color rgb="FFFF0000"/>
        <rFont val="Arial"/>
        <family val="2"/>
      </rPr>
      <t>SCATTER</t>
    </r>
    <r>
      <rPr>
        <sz val="10"/>
        <color rgb="FF000000"/>
        <rFont val="Arial"/>
        <family val="2"/>
      </rPr>
      <t xml:space="preserve"> ត្រូវបានគុណនឹងពីរតាមតម្លៃ</t>
    </r>
    <r>
      <rPr>
        <b/>
        <sz val="10"/>
        <color rgb="FFFF0000"/>
        <rFont val="Arial"/>
        <family val="2"/>
      </rPr>
      <t>កាក់</t>
    </r>
    <r>
      <rPr>
        <sz val="10"/>
        <color rgb="FF000000"/>
        <rFont val="Arial"/>
        <family val="2"/>
      </rPr>
      <t>។</t>
    </r>
  </si>
  <si>
    <r>
      <t xml:space="preserve">Kemenangan </t>
    </r>
    <r>
      <rPr>
        <b/>
        <sz val="12"/>
        <color rgb="FFFF0000"/>
        <rFont val="Arial"/>
        <family val="2"/>
      </rPr>
      <t>SCATTER</t>
    </r>
    <r>
      <rPr>
        <sz val="12"/>
        <color rgb="FF000000"/>
        <rFont val="Arial"/>
        <family val="2"/>
      </rPr>
      <t xml:space="preserve"> digandakan dengan nilai</t>
    </r>
    <r>
      <rPr>
        <b/>
        <sz val="12"/>
        <color rgb="FFFF0000"/>
        <rFont val="Arial"/>
        <family val="2"/>
      </rPr>
      <t xml:space="preserve"> TARUHAN</t>
    </r>
    <r>
      <rPr>
        <sz val="12"/>
        <color rgb="FF000000"/>
        <rFont val="Arial"/>
        <family val="2"/>
      </rPr>
      <t>.</t>
    </r>
  </si>
  <si>
    <r>
      <t xml:space="preserve">เงินรางวัลจาก </t>
    </r>
    <r>
      <rPr>
        <b/>
        <sz val="12"/>
        <color rgb="FFFF0000"/>
        <rFont val="Arial"/>
        <family val="2"/>
      </rPr>
      <t>SCATTER</t>
    </r>
    <r>
      <rPr>
        <sz val="12"/>
        <color rgb="FF000000"/>
        <rFont val="Arial"/>
        <family val="2"/>
      </rPr>
      <t xml:space="preserve"> จะถูกคูณด้วยมูลค่า</t>
    </r>
    <r>
      <rPr>
        <b/>
        <sz val="12"/>
        <color rgb="FFFF0000"/>
        <rFont val="Arial"/>
        <family val="2"/>
      </rPr>
      <t>เดิมพัน</t>
    </r>
  </si>
  <si>
    <r>
      <t xml:space="preserve">Los premios </t>
    </r>
    <r>
      <rPr>
        <b/>
        <sz val="12"/>
        <color rgb="FFFF0000"/>
        <rFont val="Arial"/>
        <family val="2"/>
      </rPr>
      <t>SCATTER</t>
    </r>
    <r>
      <rPr>
        <sz val="12"/>
        <color rgb="FFFF0000"/>
        <rFont val="Arial"/>
        <family val="2"/>
      </rPr>
      <t xml:space="preserve"> </t>
    </r>
    <r>
      <rPr>
        <sz val="12"/>
        <color rgb="FF000000"/>
        <rFont val="Arial"/>
        <family val="2"/>
      </rPr>
      <t xml:space="preserve">se multiplican por la </t>
    </r>
    <r>
      <rPr>
        <b/>
        <sz val="12"/>
        <color rgb="FFFF0000"/>
        <rFont val="Arial"/>
        <family val="2"/>
      </rPr>
      <t>APUESTA</t>
    </r>
    <r>
      <rPr>
        <sz val="12"/>
        <color rgb="FF000000"/>
        <rFont val="Arial"/>
        <family val="2"/>
      </rPr>
      <t>.</t>
    </r>
  </si>
  <si>
    <r>
      <t xml:space="preserve">Prêmios do </t>
    </r>
    <r>
      <rPr>
        <b/>
        <sz val="12"/>
        <color rgb="FFFF0000"/>
        <rFont val="Arial"/>
        <family val="2"/>
      </rPr>
      <t>SCATTER</t>
    </r>
    <r>
      <rPr>
        <sz val="12"/>
        <color rgb="FF000000"/>
        <rFont val="Arial"/>
        <family val="2"/>
      </rPr>
      <t xml:space="preserve"> são multiplicados pelo valor da </t>
    </r>
    <r>
      <rPr>
        <b/>
        <sz val="12"/>
        <color rgb="FFFF0000"/>
        <rFont val="Arial"/>
        <family val="2"/>
      </rPr>
      <t>APOSTA</t>
    </r>
    <r>
      <rPr>
        <sz val="12"/>
        <color rgb="FF000000"/>
        <rFont val="Arial"/>
        <family val="2"/>
      </rPr>
      <t>.</t>
    </r>
  </si>
  <si>
    <r>
      <rPr>
        <b/>
        <sz val="10"/>
        <color rgb="FFFF0000"/>
        <rFont val="Arial"/>
        <family val="2"/>
      </rPr>
      <t>SCATTER</t>
    </r>
    <r>
      <rPr>
        <sz val="10"/>
        <color rgb="FF000000"/>
        <rFont val="Arial"/>
        <family val="2"/>
      </rPr>
      <t xml:space="preserve">-Gewinne werden mit dem </t>
    </r>
    <r>
      <rPr>
        <b/>
        <sz val="10"/>
        <color rgb="FFFF0000"/>
        <rFont val="Arial"/>
        <family val="2"/>
      </rPr>
      <t>EINSATZ</t>
    </r>
    <r>
      <rPr>
        <sz val="10"/>
        <rFont val="Arial"/>
        <family val="2"/>
      </rPr>
      <t>-Wert</t>
    </r>
    <r>
      <rPr>
        <sz val="10"/>
        <color rgb="FF000000"/>
        <rFont val="Arial"/>
        <family val="2"/>
      </rPr>
      <t xml:space="preserve"> multipliziert.</t>
    </r>
  </si>
  <si>
    <r>
      <t xml:space="preserve">Le vincite </t>
    </r>
    <r>
      <rPr>
        <b/>
        <sz val="10"/>
        <color rgb="FFFF0000"/>
        <rFont val="Arial"/>
        <family val="2"/>
      </rPr>
      <t>SCATTER</t>
    </r>
    <r>
      <rPr>
        <sz val="10"/>
        <color rgb="FF000000"/>
        <rFont val="Arial"/>
        <family val="2"/>
      </rPr>
      <t xml:space="preserve"> sono moltiplicate per la </t>
    </r>
    <r>
      <rPr>
        <b/>
        <sz val="10"/>
        <color rgb="FFFF0000"/>
        <rFont val="Arial"/>
        <family val="2"/>
      </rPr>
      <t>PUNTATA</t>
    </r>
    <r>
      <rPr>
        <sz val="10"/>
        <color rgb="FF000000"/>
        <rFont val="Arial"/>
        <family val="2"/>
      </rPr>
      <t>.</t>
    </r>
  </si>
  <si>
    <r>
      <t xml:space="preserve">Câștigurile </t>
    </r>
    <r>
      <rPr>
        <b/>
        <sz val="10"/>
        <color rgb="FFFF0000"/>
        <rFont val="Arial"/>
        <family val="2"/>
      </rPr>
      <t>SCATTER</t>
    </r>
    <r>
      <rPr>
        <sz val="10"/>
        <color rgb="FF000000"/>
        <rFont val="Arial"/>
        <family val="2"/>
      </rPr>
      <t xml:space="preserve"> sunt înmulțite cu valoarea </t>
    </r>
    <r>
      <rPr>
        <b/>
        <sz val="10"/>
        <color rgb="FFFF0000"/>
        <rFont val="Arial"/>
        <family val="2"/>
      </rPr>
      <t>PARIULUI</t>
    </r>
    <r>
      <rPr>
        <sz val="10"/>
        <color rgb="FF000000"/>
        <rFont val="Arial"/>
        <family val="2"/>
      </rPr>
      <t>.</t>
    </r>
  </si>
  <si>
    <r>
      <t xml:space="preserve">Kemenangan </t>
    </r>
    <r>
      <rPr>
        <b/>
        <sz val="12"/>
        <color rgb="FFFF0000"/>
        <rFont val="Arial"/>
        <family val="2"/>
      </rPr>
      <t>SCATTER</t>
    </r>
    <r>
      <rPr>
        <sz val="12"/>
        <color rgb="FF000000"/>
        <rFont val="Arial"/>
        <family val="2"/>
      </rPr>
      <t xml:space="preserve"> dikalikan dengan </t>
    </r>
    <r>
      <rPr>
        <sz val="12"/>
        <color theme="1"/>
        <rFont val="Arial"/>
        <family val="2"/>
      </rPr>
      <t>nilai</t>
    </r>
    <r>
      <rPr>
        <b/>
        <sz val="12"/>
        <color rgb="FFFF0000"/>
        <rFont val="Arial"/>
        <family val="2"/>
      </rPr>
      <t xml:space="preserve"> TARUHAN</t>
    </r>
    <r>
      <rPr>
        <b/>
        <sz val="12"/>
        <color rgb="FF000000"/>
        <rFont val="Arial"/>
        <family val="2"/>
      </rPr>
      <t>.</t>
    </r>
  </si>
  <si>
    <r>
      <t>Обычные выигрыши умножаются на величину</t>
    </r>
    <r>
      <rPr>
        <b/>
        <sz val="10"/>
        <color rgb="FFFF0000"/>
        <rFont val="Calibri"/>
        <family val="2"/>
      </rPr>
      <t xml:space="preserve"> МОНЕТЫ</t>
    </r>
    <r>
      <rPr>
        <b/>
        <sz val="10"/>
        <color rgb="FF000000"/>
        <rFont val="Calibri"/>
        <family val="2"/>
      </rPr>
      <t>.</t>
    </r>
  </si>
  <si>
    <r>
      <t xml:space="preserve">Выигрыши за </t>
    </r>
    <r>
      <rPr>
        <b/>
        <sz val="10"/>
        <color rgb="FFFF0000"/>
        <rFont val="Arial"/>
        <family val="2"/>
      </rPr>
      <t>SCATTER</t>
    </r>
    <r>
      <rPr>
        <sz val="10"/>
        <color rgb="FF000000"/>
        <rFont val="Arial"/>
        <family val="2"/>
      </rPr>
      <t xml:space="preserve"> умножаются на величину </t>
    </r>
    <r>
      <rPr>
        <b/>
        <sz val="10"/>
        <color rgb="FFFF0000"/>
        <rFont val="Arial"/>
        <family val="2"/>
      </rPr>
      <t>СТАВКИ</t>
    </r>
    <r>
      <rPr>
        <sz val="10"/>
        <color rgb="FF000000"/>
        <rFont val="Arial"/>
        <family val="2"/>
      </rPr>
      <t>.</t>
    </r>
  </si>
  <si>
    <r>
      <t xml:space="preserve">Vanliga vinster multipliceras med </t>
    </r>
    <r>
      <rPr>
        <b/>
        <sz val="10"/>
        <color rgb="FFFF0000"/>
        <rFont val="Calibri"/>
        <family val="2"/>
      </rPr>
      <t>MYNT</t>
    </r>
    <r>
      <rPr>
        <b/>
        <sz val="10"/>
        <color theme="1"/>
        <rFont val="Calibri"/>
        <family val="2"/>
      </rPr>
      <t>-värdet.</t>
    </r>
  </si>
  <si>
    <r>
      <rPr>
        <b/>
        <sz val="10"/>
        <color rgb="FFFF0000"/>
        <rFont val="Arial"/>
        <family val="2"/>
      </rPr>
      <t>SCATTER</t>
    </r>
    <r>
      <rPr>
        <sz val="10"/>
        <color rgb="FF000000"/>
        <rFont val="Arial"/>
        <family val="2"/>
      </rPr>
      <t xml:space="preserve">-vinster multipliceras med </t>
    </r>
    <r>
      <rPr>
        <b/>
        <sz val="10"/>
        <color rgb="FFFF0000"/>
        <rFont val="Arial"/>
        <family val="2"/>
      </rPr>
      <t>INSATS</t>
    </r>
    <r>
      <rPr>
        <b/>
        <sz val="10"/>
        <color theme="1"/>
        <rFont val="Arial"/>
        <family val="2"/>
      </rPr>
      <t>-värdet</t>
    </r>
    <r>
      <rPr>
        <sz val="10"/>
        <color theme="1"/>
        <rFont val="Arial"/>
        <family val="2"/>
      </rPr>
      <t>.</t>
    </r>
  </si>
  <si>
    <r>
      <t xml:space="preserve">Almindelige gevinster ganges med </t>
    </r>
    <r>
      <rPr>
        <b/>
        <sz val="10"/>
        <color rgb="FFFF0000"/>
        <rFont val="Arial"/>
        <family val="2"/>
      </rPr>
      <t>MØNT</t>
    </r>
    <r>
      <rPr>
        <sz val="10"/>
        <color theme="1"/>
        <rFont val="Arial"/>
        <family val="2"/>
      </rPr>
      <t>-værdien.</t>
    </r>
  </si>
  <si>
    <r>
      <rPr>
        <b/>
        <sz val="10"/>
        <color rgb="FFFF0000"/>
        <rFont val="Arial"/>
        <family val="2"/>
      </rPr>
      <t>SCATTER</t>
    </r>
    <r>
      <rPr>
        <sz val="10"/>
        <color rgb="FF000000"/>
        <rFont val="Arial"/>
        <family val="2"/>
      </rPr>
      <t xml:space="preserve">-gevinster ganges med </t>
    </r>
    <r>
      <rPr>
        <b/>
        <sz val="10"/>
        <color rgb="FFFF0000"/>
        <rFont val="Arial"/>
        <family val="2"/>
      </rPr>
      <t>INDSATS</t>
    </r>
    <r>
      <rPr>
        <sz val="10"/>
        <color theme="1"/>
        <rFont val="Arial"/>
        <family val="2"/>
      </rPr>
      <t>-værdien.</t>
    </r>
  </si>
  <si>
    <r>
      <rPr>
        <b/>
        <sz val="12"/>
        <color rgb="FFFF0000"/>
        <rFont val="MS Mincho"/>
        <family val="1"/>
        <charset val="128"/>
      </rPr>
      <t>フリーゲーム</t>
    </r>
    <r>
      <rPr>
        <sz val="12"/>
        <color rgb="FF000000"/>
        <rFont val="MS Mincho"/>
        <family val="1"/>
        <charset val="128"/>
      </rPr>
      <t>中、</t>
    </r>
    <r>
      <rPr>
        <b/>
        <sz val="12"/>
        <color rgb="FFFF0000"/>
        <rFont val="MS Mincho"/>
        <family val="1"/>
        <charset val="128"/>
      </rPr>
      <t>フリーゲーム</t>
    </r>
    <r>
      <rPr>
        <sz val="12"/>
        <color rgb="FF000000"/>
        <rFont val="MS Mincho"/>
        <family val="1"/>
        <charset val="128"/>
      </rPr>
      <t>を獲得したスピンと同じ</t>
    </r>
    <r>
      <rPr>
        <b/>
        <sz val="12"/>
        <color rgb="FFFF0000"/>
        <rFont val="MS Mincho"/>
        <family val="1"/>
        <charset val="128"/>
      </rPr>
      <t>コイン</t>
    </r>
    <r>
      <rPr>
        <sz val="12"/>
        <color rgb="FF000000"/>
        <rFont val="MS Mincho"/>
        <family val="1"/>
        <charset val="128"/>
      </rPr>
      <t>を使用してリールは自動的にスピンします。</t>
    </r>
  </si>
  <si>
    <r>
      <rPr>
        <b/>
        <sz val="12"/>
        <color rgb="FFFF0000"/>
        <rFont val="돋움"/>
        <family val="2"/>
        <charset val="129"/>
      </rPr>
      <t>무료</t>
    </r>
    <r>
      <rPr>
        <b/>
        <sz val="12"/>
        <color rgb="FFFF0000"/>
        <rFont val="Arial"/>
        <family val="2"/>
      </rPr>
      <t xml:space="preserve"> </t>
    </r>
    <r>
      <rPr>
        <b/>
        <sz val="12"/>
        <color rgb="FFFF0000"/>
        <rFont val="돋움"/>
        <family val="2"/>
        <charset val="129"/>
      </rPr>
      <t>게임</t>
    </r>
    <r>
      <rPr>
        <sz val="12"/>
        <color rgb="FF000000"/>
        <rFont val="Arial"/>
        <family val="2"/>
      </rPr>
      <t xml:space="preserve"> </t>
    </r>
    <r>
      <rPr>
        <sz val="12"/>
        <color rgb="FF000000"/>
        <rFont val="돋움"/>
        <family val="3"/>
        <charset val="129"/>
      </rPr>
      <t>중에는</t>
    </r>
    <r>
      <rPr>
        <sz val="12"/>
        <color rgb="FF000000"/>
        <rFont val="Arial"/>
        <family val="2"/>
      </rPr>
      <t xml:space="preserve"> </t>
    </r>
    <r>
      <rPr>
        <b/>
        <sz val="12"/>
        <color rgb="FFFF0000"/>
        <rFont val="돋움"/>
        <family val="2"/>
        <charset val="129"/>
      </rPr>
      <t>무료</t>
    </r>
    <r>
      <rPr>
        <b/>
        <sz val="12"/>
        <color rgb="FFFF0000"/>
        <rFont val="Arial"/>
        <family val="2"/>
      </rPr>
      <t xml:space="preserve"> </t>
    </r>
    <r>
      <rPr>
        <b/>
        <sz val="12"/>
        <color rgb="FFFF0000"/>
        <rFont val="돋움"/>
        <family val="2"/>
        <charset val="129"/>
      </rPr>
      <t>게임</t>
    </r>
    <r>
      <rPr>
        <sz val="12"/>
        <color rgb="FF000000"/>
        <rFont val="돋움"/>
        <family val="3"/>
        <charset val="129"/>
      </rPr>
      <t>을</t>
    </r>
    <r>
      <rPr>
        <sz val="12"/>
        <color rgb="FF000000"/>
        <rFont val="Arial"/>
        <family val="2"/>
      </rPr>
      <t xml:space="preserve"> </t>
    </r>
    <r>
      <rPr>
        <sz val="12"/>
        <color rgb="FF000000"/>
        <rFont val="돋움"/>
        <family val="3"/>
        <charset val="129"/>
      </rPr>
      <t>획득한</t>
    </r>
    <r>
      <rPr>
        <sz val="12"/>
        <color rgb="FF000000"/>
        <rFont val="Arial"/>
        <family val="2"/>
      </rPr>
      <t xml:space="preserve"> </t>
    </r>
    <r>
      <rPr>
        <sz val="12"/>
        <color rgb="FF000000"/>
        <rFont val="돋움"/>
        <family val="3"/>
        <charset val="129"/>
      </rPr>
      <t>스핀마다</t>
    </r>
    <r>
      <rPr>
        <sz val="12"/>
        <color rgb="FF000000"/>
        <rFont val="Arial"/>
        <family val="2"/>
      </rPr>
      <t xml:space="preserve"> </t>
    </r>
    <r>
      <rPr>
        <sz val="12"/>
        <color rgb="FF000000"/>
        <rFont val="돋움"/>
        <family val="3"/>
        <charset val="129"/>
      </rPr>
      <t>같은</t>
    </r>
    <r>
      <rPr>
        <sz val="12"/>
        <color rgb="FF000000"/>
        <rFont val="Arial"/>
        <family val="2"/>
      </rPr>
      <t xml:space="preserve"> </t>
    </r>
    <r>
      <rPr>
        <b/>
        <sz val="12"/>
        <color rgb="FFFF0000"/>
        <rFont val="돋움"/>
        <family val="2"/>
        <charset val="129"/>
      </rPr>
      <t>코인</t>
    </r>
    <r>
      <rPr>
        <b/>
        <sz val="12"/>
        <color rgb="FFFF0000"/>
        <rFont val="Arial"/>
        <family val="2"/>
      </rPr>
      <t xml:space="preserve"> </t>
    </r>
    <r>
      <rPr>
        <sz val="12"/>
        <color rgb="FF000000"/>
        <rFont val="돋움"/>
        <family val="3"/>
        <charset val="129"/>
      </rPr>
      <t>을</t>
    </r>
    <r>
      <rPr>
        <sz val="12"/>
        <color rgb="FF000000"/>
        <rFont val="Arial"/>
        <family val="2"/>
      </rPr>
      <t xml:space="preserve"> </t>
    </r>
    <r>
      <rPr>
        <sz val="12"/>
        <color rgb="FF000000"/>
        <rFont val="돋움"/>
        <family val="3"/>
        <charset val="129"/>
      </rPr>
      <t>사용하여</t>
    </r>
    <r>
      <rPr>
        <sz val="12"/>
        <color rgb="FF000000"/>
        <rFont val="Arial"/>
        <family val="2"/>
      </rPr>
      <t xml:space="preserve"> </t>
    </r>
    <r>
      <rPr>
        <sz val="12"/>
        <color rgb="FF000000"/>
        <rFont val="돋움"/>
        <family val="3"/>
        <charset val="129"/>
      </rPr>
      <t>릴이</t>
    </r>
    <r>
      <rPr>
        <sz val="12"/>
        <color rgb="FF000000"/>
        <rFont val="Arial"/>
        <family val="2"/>
      </rPr>
      <t xml:space="preserve"> </t>
    </r>
    <r>
      <rPr>
        <sz val="12"/>
        <color rgb="FF000000"/>
        <rFont val="돋움"/>
        <family val="3"/>
        <charset val="129"/>
      </rPr>
      <t>자동으로</t>
    </r>
    <r>
      <rPr>
        <sz val="12"/>
        <color rgb="FF000000"/>
        <rFont val="Arial"/>
        <family val="2"/>
      </rPr>
      <t xml:space="preserve"> </t>
    </r>
    <r>
      <rPr>
        <sz val="12"/>
        <color rgb="FF000000"/>
        <rFont val="돋움"/>
        <family val="3"/>
        <charset val="129"/>
      </rPr>
      <t>스핀됩니다</t>
    </r>
    <r>
      <rPr>
        <sz val="12"/>
        <color rgb="FF000000"/>
        <rFont val="Arial"/>
        <family val="2"/>
      </rPr>
      <t>.</t>
    </r>
  </si>
  <si>
    <r>
      <t xml:space="preserve">Trong các </t>
    </r>
    <r>
      <rPr>
        <b/>
        <sz val="12"/>
        <color rgb="FFFF0000"/>
        <rFont val="Arial"/>
        <family val="2"/>
      </rPr>
      <t>VÁN CHƠI MIỄN PHÍ</t>
    </r>
    <r>
      <rPr>
        <sz val="12"/>
        <color rgb="FFFF0000"/>
        <rFont val="Arial"/>
        <family val="2"/>
      </rPr>
      <t xml:space="preserve"> </t>
    </r>
    <r>
      <rPr>
        <sz val="12"/>
        <color rgb="FF000000"/>
        <rFont val="Arial"/>
        <family val="2"/>
      </rPr>
      <t>thì các guồng quay được quay tự động với</t>
    </r>
    <r>
      <rPr>
        <b/>
        <sz val="12"/>
        <color rgb="FFFF0000"/>
        <rFont val="Arial"/>
        <family val="2"/>
      </rPr>
      <t xml:space="preserve"> XU</t>
    </r>
    <r>
      <rPr>
        <sz val="12"/>
        <color rgb="FFFF0000"/>
        <rFont val="Arial"/>
        <family val="2"/>
      </rPr>
      <t xml:space="preserve"> </t>
    </r>
    <r>
      <rPr>
        <sz val="12"/>
        <color rgb="FF000000"/>
        <rFont val="Arial"/>
        <family val="2"/>
      </rPr>
      <t xml:space="preserve">giống như vòng quay đã thắng </t>
    </r>
    <r>
      <rPr>
        <b/>
        <sz val="12"/>
        <color rgb="FFFF0000"/>
        <rFont val="Arial"/>
        <family val="2"/>
      </rPr>
      <t>VÁN CHƠI MIỄN PHÍ</t>
    </r>
    <r>
      <rPr>
        <b/>
        <sz val="12"/>
        <color rgb="FF000000"/>
        <rFont val="Arial"/>
        <family val="2"/>
      </rPr>
      <t>.</t>
    </r>
  </si>
  <si>
    <r>
      <t>ក្នុងអំឡុង</t>
    </r>
    <r>
      <rPr>
        <b/>
        <sz val="12"/>
        <color rgb="FFFF0000"/>
        <rFont val="Arial"/>
        <family val="2"/>
      </rPr>
      <t>ល្បែងដោយឥតគិតថ្លៃ</t>
    </r>
    <r>
      <rPr>
        <sz val="12"/>
        <color indexed="8"/>
        <rFont val="Arial"/>
        <family val="2"/>
      </rPr>
      <t xml:space="preserve"> គ្រាប់វិលត្រូវបានផ្តាច់ដោយប្រើ</t>
    </r>
    <r>
      <rPr>
        <b/>
        <sz val="12"/>
        <color rgb="FFFF0000"/>
        <rFont val="Arial"/>
        <family val="2"/>
      </rPr>
      <t>កាក់</t>
    </r>
    <r>
      <rPr>
        <sz val="12"/>
        <color indexed="8"/>
        <rFont val="Arial"/>
        <family val="2"/>
      </rPr>
      <t>ដូចគ្នាដែលបានឈ្នះ</t>
    </r>
    <r>
      <rPr>
        <b/>
        <sz val="12"/>
        <color rgb="FFFF0000"/>
        <rFont val="Arial"/>
        <family val="2"/>
      </rPr>
      <t>ហ្គេមដោយឥតគិតថ្</t>
    </r>
    <r>
      <rPr>
        <b/>
        <sz val="12"/>
        <color indexed="8"/>
        <rFont val="Arial"/>
        <family val="2"/>
      </rPr>
      <t>លៃ</t>
    </r>
    <r>
      <rPr>
        <sz val="12"/>
        <color indexed="8"/>
        <rFont val="Arial"/>
        <family val="2"/>
      </rPr>
      <t>ដោយស្វ័យប្រវត្តិ។</t>
    </r>
  </si>
  <si>
    <r>
      <t xml:space="preserve">Semasa </t>
    </r>
    <r>
      <rPr>
        <b/>
        <sz val="12"/>
        <color rgb="FFFF0000"/>
        <rFont val="Arial"/>
        <family val="2"/>
      </rPr>
      <t>PERMAINAN PERCUMA</t>
    </r>
    <r>
      <rPr>
        <sz val="12"/>
        <color rgb="FFFF0000"/>
        <rFont val="Arial"/>
        <family val="2"/>
      </rPr>
      <t xml:space="preserve"> </t>
    </r>
    <r>
      <rPr>
        <sz val="12"/>
        <color rgb="FF000000"/>
        <rFont val="Arial"/>
        <family val="2"/>
      </rPr>
      <t>kekili diputar secara automatik menggunakan</t>
    </r>
    <r>
      <rPr>
        <b/>
        <sz val="12"/>
        <color rgb="FFFF0000"/>
        <rFont val="Arial"/>
        <family val="2"/>
      </rPr>
      <t xml:space="preserve"> SYILING</t>
    </r>
    <r>
      <rPr>
        <sz val="12"/>
        <color rgb="FF000000"/>
        <rFont val="Arial"/>
        <family val="2"/>
      </rPr>
      <t xml:space="preserve"> yang sama seperti putaran yang memenangi </t>
    </r>
    <r>
      <rPr>
        <b/>
        <sz val="12"/>
        <color rgb="FFFF0000"/>
        <rFont val="Arial"/>
        <family val="2"/>
      </rPr>
      <t>PERMAINAN PERCUMA</t>
    </r>
    <r>
      <rPr>
        <sz val="12"/>
        <color rgb="FF000000"/>
        <rFont val="Arial"/>
        <family val="2"/>
      </rPr>
      <t>.</t>
    </r>
  </si>
  <si>
    <r>
      <t xml:space="preserve">Dalam </t>
    </r>
    <r>
      <rPr>
        <b/>
        <sz val="12"/>
        <color rgb="FFFF0000"/>
        <rFont val="Arial"/>
        <family val="2"/>
      </rPr>
      <t>PERMAINAN GRATIS</t>
    </r>
    <r>
      <rPr>
        <sz val="12"/>
        <color rgb="FF000000"/>
        <rFont val="Arial"/>
        <family val="2"/>
      </rPr>
      <t xml:space="preserve"> rol diputar secara otomatis dengan</t>
    </r>
    <r>
      <rPr>
        <b/>
        <sz val="12"/>
        <color rgb="FFFF0000"/>
        <rFont val="Arial"/>
        <family val="2"/>
      </rPr>
      <t xml:space="preserve"> KOIN</t>
    </r>
    <r>
      <rPr>
        <sz val="12"/>
        <color rgb="FF000000"/>
        <rFont val="Arial"/>
        <family val="2"/>
      </rPr>
      <t xml:space="preserve"> sesuai dengan putaran yang memenangkan </t>
    </r>
    <r>
      <rPr>
        <b/>
        <sz val="12"/>
        <color rgb="FFFF0000"/>
        <rFont val="Arial"/>
        <family val="2"/>
      </rPr>
      <t>PERMAINAN GRATIS</t>
    </r>
    <r>
      <rPr>
        <sz val="12"/>
        <color rgb="FF000000"/>
        <rFont val="Arial"/>
        <family val="2"/>
      </rPr>
      <t>.</t>
    </r>
  </si>
  <si>
    <r>
      <t>ระหว่างรอบ</t>
    </r>
    <r>
      <rPr>
        <b/>
        <sz val="12"/>
        <color rgb="FFFF0000"/>
        <rFont val="Arial"/>
        <family val="2"/>
      </rPr>
      <t xml:space="preserve"> เกมเล่นฟรี</t>
    </r>
    <r>
      <rPr>
        <b/>
        <sz val="12"/>
        <color rgb="FF000000"/>
        <rFont val="Arial"/>
        <family val="2"/>
      </rPr>
      <t xml:space="preserve"> </t>
    </r>
    <r>
      <rPr>
        <sz val="12"/>
        <color rgb="FF000000"/>
        <rFont val="Arial"/>
        <family val="2"/>
      </rPr>
      <t xml:space="preserve">เพลาจะหมุนโดยอัตโนมัติโดยใช้ </t>
    </r>
    <r>
      <rPr>
        <b/>
        <sz val="12"/>
        <color rgb="FFFF0000"/>
        <rFont val="Arial"/>
        <family val="2"/>
      </rPr>
      <t xml:space="preserve">เหรียญ </t>
    </r>
    <r>
      <rPr>
        <sz val="12"/>
        <color rgb="FF000000"/>
        <rFont val="Arial"/>
        <family val="2"/>
      </rPr>
      <t xml:space="preserve">เท่ากันกับที่ชนะรางวัล </t>
    </r>
    <r>
      <rPr>
        <b/>
        <sz val="12"/>
        <color rgb="FFFF0000"/>
        <rFont val="Arial"/>
        <family val="2"/>
      </rPr>
      <t>เกมเล่นฟรี</t>
    </r>
  </si>
  <si>
    <r>
      <t xml:space="preserve">Durante los </t>
    </r>
    <r>
      <rPr>
        <b/>
        <sz val="12"/>
        <color rgb="FFFF0000"/>
        <rFont val="Arial"/>
        <family val="2"/>
      </rPr>
      <t>GIROS GRATIS</t>
    </r>
    <r>
      <rPr>
        <sz val="12"/>
        <color rgb="FF000000"/>
        <rFont val="Arial"/>
        <family val="2"/>
      </rPr>
      <t xml:space="preserve"> los carretes giran automáticamente usando la misma </t>
    </r>
    <r>
      <rPr>
        <b/>
        <sz val="12"/>
        <color rgb="FFFF0000"/>
        <rFont val="Arial"/>
        <family val="2"/>
      </rPr>
      <t>MONEDA</t>
    </r>
    <r>
      <rPr>
        <b/>
        <sz val="12"/>
        <color rgb="FF000000"/>
        <rFont val="Arial"/>
        <family val="2"/>
      </rPr>
      <t xml:space="preserve"> </t>
    </r>
    <r>
      <rPr>
        <sz val="12"/>
        <color rgb="FF000000"/>
        <rFont val="Arial"/>
        <family val="2"/>
      </rPr>
      <t xml:space="preserve">que el giro que activó los </t>
    </r>
    <r>
      <rPr>
        <b/>
        <sz val="12"/>
        <color rgb="FFFF0000"/>
        <rFont val="Arial"/>
        <family val="2"/>
      </rPr>
      <t>GIROS GRATIS</t>
    </r>
    <r>
      <rPr>
        <sz val="12"/>
        <color rgb="FF000000"/>
        <rFont val="Arial"/>
        <family val="2"/>
      </rPr>
      <t>.</t>
    </r>
  </si>
  <si>
    <r>
      <t xml:space="preserve">Durante os </t>
    </r>
    <r>
      <rPr>
        <b/>
        <sz val="12"/>
        <color rgb="FFFF0000"/>
        <rFont val="Arial"/>
        <family val="2"/>
      </rPr>
      <t>JOGOS GRÁTIS</t>
    </r>
    <r>
      <rPr>
        <sz val="12"/>
        <color rgb="FF000000"/>
        <rFont val="Arial"/>
        <family val="2"/>
      </rPr>
      <t>, os cilindros são girados automaticamente usando a mesma</t>
    </r>
    <r>
      <rPr>
        <b/>
        <sz val="12"/>
        <color rgb="FFFF0000"/>
        <rFont val="Arial"/>
        <family val="2"/>
      </rPr>
      <t xml:space="preserve"> MOEDA</t>
    </r>
    <r>
      <rPr>
        <sz val="12"/>
        <color rgb="FF000000"/>
        <rFont val="Arial"/>
        <family val="2"/>
      </rPr>
      <t xml:space="preserve"> da partida que ganhou os </t>
    </r>
    <r>
      <rPr>
        <b/>
        <sz val="12"/>
        <color rgb="FFFF0000"/>
        <rFont val="Arial"/>
        <family val="2"/>
      </rPr>
      <t>JOGOS GRÁTIS</t>
    </r>
    <r>
      <rPr>
        <sz val="12"/>
        <color rgb="FF000000"/>
        <rFont val="Arial"/>
        <family val="2"/>
      </rPr>
      <t>.</t>
    </r>
  </si>
  <si>
    <r>
      <t xml:space="preserve">Во время </t>
    </r>
    <r>
      <rPr>
        <b/>
        <sz val="10"/>
        <color rgb="FFFF0000"/>
        <rFont val="Arial"/>
        <family val="2"/>
      </rPr>
      <t>БЕСПЛАТНЫХ ИГР</t>
    </r>
    <r>
      <rPr>
        <sz val="10"/>
        <color rgb="FF000000"/>
        <rFont val="Arial"/>
        <family val="2"/>
      </rPr>
      <t xml:space="preserve"> барабаны крутятся автоматически и используется та же</t>
    </r>
    <r>
      <rPr>
        <b/>
        <sz val="10"/>
        <color rgb="FFFF0000"/>
        <rFont val="Arial"/>
        <family val="2"/>
      </rPr>
      <t xml:space="preserve"> </t>
    </r>
    <r>
      <rPr>
        <sz val="10"/>
        <color theme="1"/>
        <rFont val="Arial"/>
        <family val="2"/>
      </rPr>
      <t>величина</t>
    </r>
    <r>
      <rPr>
        <b/>
        <sz val="10"/>
        <color rgb="FFFF0000"/>
        <rFont val="Arial"/>
        <family val="2"/>
      </rPr>
      <t xml:space="preserve"> МОНЕТЫ</t>
    </r>
    <r>
      <rPr>
        <sz val="10"/>
        <color rgb="FF000000"/>
        <rFont val="Arial"/>
        <family val="2"/>
      </rPr>
      <t>, что и в спине, который принес</t>
    </r>
    <r>
      <rPr>
        <sz val="10"/>
        <color rgb="FFFF0000"/>
        <rFont val="Arial"/>
        <family val="2"/>
      </rPr>
      <t xml:space="preserve"> </t>
    </r>
    <r>
      <rPr>
        <b/>
        <sz val="10"/>
        <color rgb="FFFF0000"/>
        <rFont val="Arial"/>
        <family val="2"/>
      </rPr>
      <t>БЕСПЛАТНЫЕ ИГРЫ</t>
    </r>
    <r>
      <rPr>
        <b/>
        <sz val="10"/>
        <color rgb="FF000000"/>
        <rFont val="Arial"/>
        <family val="2"/>
      </rPr>
      <t>.</t>
    </r>
  </si>
  <si>
    <r>
      <t xml:space="preserve">Während der </t>
    </r>
    <r>
      <rPr>
        <b/>
        <sz val="10"/>
        <color rgb="FFFF0000"/>
        <rFont val="Arial"/>
        <family val="2"/>
      </rPr>
      <t>FREISPIELE</t>
    </r>
    <r>
      <rPr>
        <sz val="10"/>
        <color rgb="FF000000"/>
        <rFont val="Arial"/>
        <family val="2"/>
      </rPr>
      <t xml:space="preserve"> werden die Walzen automatisch mit demselben </t>
    </r>
    <r>
      <rPr>
        <b/>
        <sz val="10"/>
        <color rgb="FFFF0000"/>
        <rFont val="Arial"/>
        <family val="2"/>
      </rPr>
      <t>MÜNZE</t>
    </r>
    <r>
      <rPr>
        <sz val="10"/>
        <color rgb="FF000000"/>
        <rFont val="Arial"/>
        <family val="2"/>
      </rPr>
      <t xml:space="preserve"> gedreht, wie bei dem Dreh, mit dem die </t>
    </r>
    <r>
      <rPr>
        <b/>
        <sz val="10"/>
        <color rgb="FFFF0000"/>
        <rFont val="Arial"/>
        <family val="2"/>
      </rPr>
      <t>FREISPIELE</t>
    </r>
    <r>
      <rPr>
        <sz val="10"/>
        <color rgb="FF000000"/>
        <rFont val="Arial"/>
        <family val="2"/>
      </rPr>
      <t xml:space="preserve"> gewonnen wurden.</t>
    </r>
  </si>
  <si>
    <r>
      <t xml:space="preserve">Reguläre Gewinne werden mit der </t>
    </r>
    <r>
      <rPr>
        <b/>
        <sz val="10"/>
        <color rgb="FFFF0000"/>
        <rFont val="Calibri"/>
        <family val="2"/>
      </rPr>
      <t>MÜNZE</t>
    </r>
    <r>
      <rPr>
        <sz val="10"/>
        <color theme="1"/>
        <rFont val="Calibri"/>
        <family val="2"/>
      </rPr>
      <t>-Wert</t>
    </r>
    <r>
      <rPr>
        <sz val="10"/>
        <color rgb="FF000000"/>
        <rFont val="Calibri"/>
        <family val="2"/>
      </rPr>
      <t xml:space="preserve"> multipliziert.</t>
    </r>
  </si>
  <si>
    <r>
      <t xml:space="preserve">Der </t>
    </r>
    <r>
      <rPr>
        <b/>
        <sz val="10"/>
        <color rgb="FFFF0000"/>
        <rFont val="Arial"/>
        <family val="2"/>
      </rPr>
      <t>EINSATZ</t>
    </r>
    <r>
      <rPr>
        <sz val="10"/>
        <color rgb="FF000000"/>
        <rFont val="Arial"/>
        <family val="2"/>
      </rPr>
      <t xml:space="preserve"> ist der </t>
    </r>
    <r>
      <rPr>
        <b/>
        <sz val="10"/>
        <color rgb="FFFF0000"/>
        <rFont val="Arial"/>
        <family val="2"/>
      </rPr>
      <t>MÜNZE</t>
    </r>
    <r>
      <rPr>
        <sz val="10"/>
        <color theme="1"/>
        <rFont val="Arial"/>
        <family val="2"/>
      </rPr>
      <t>-Wert</t>
    </r>
    <r>
      <rPr>
        <sz val="10"/>
        <color rgb="FF000000"/>
        <rFont val="Arial"/>
        <family val="2"/>
      </rPr>
      <t xml:space="preserve"> multipliziert mit </t>
    </r>
    <r>
      <rPr>
        <sz val="10"/>
        <color rgb="FFFF0000"/>
        <rFont val="Arial"/>
        <family val="2"/>
      </rPr>
      <t>XX**</t>
    </r>
    <r>
      <rPr>
        <sz val="10"/>
        <color rgb="FF000000"/>
        <rFont val="Arial"/>
        <family val="2"/>
      </rPr>
      <t xml:space="preserve">.
</t>
    </r>
  </si>
  <si>
    <r>
      <t xml:space="preserve">Dieses Spiel wird mit einer festgelegten Anzahl von aktiven Gewinnlinien gespielt. Der </t>
    </r>
    <r>
      <rPr>
        <b/>
        <sz val="10"/>
        <color rgb="FFFF0000"/>
        <rFont val="Arial"/>
        <family val="2"/>
      </rPr>
      <t>EINSATZ</t>
    </r>
    <r>
      <rPr>
        <sz val="10"/>
        <color rgb="FF000000"/>
        <rFont val="Arial"/>
        <family val="2"/>
      </rPr>
      <t xml:space="preserve"> ist der </t>
    </r>
    <r>
      <rPr>
        <b/>
        <sz val="10"/>
        <color rgb="FFFF0000"/>
        <rFont val="Arial"/>
        <family val="2"/>
      </rPr>
      <t>MÜNZE</t>
    </r>
    <r>
      <rPr>
        <sz val="10"/>
        <color theme="1"/>
        <rFont val="Arial"/>
        <family val="2"/>
      </rPr>
      <t>-Wert</t>
    </r>
    <r>
      <rPr>
        <sz val="10"/>
        <color rgb="FF000000"/>
        <rFont val="Arial"/>
        <family val="2"/>
      </rPr>
      <t xml:space="preserve"> multipliziert mit der Anzahl aktiver Gewinnlinien.
</t>
    </r>
  </si>
  <si>
    <r>
      <t xml:space="preserve">Dieses Spiel wird mit einer festgelegten Anzahl von aktiven Gewinnlinien gespielt. Der </t>
    </r>
    <r>
      <rPr>
        <b/>
        <sz val="10"/>
        <color rgb="FFFF0000"/>
        <rFont val="Arial"/>
        <family val="2"/>
      </rPr>
      <t>EINSATZ</t>
    </r>
    <r>
      <rPr>
        <sz val="10"/>
        <color rgb="FF000000"/>
        <rFont val="Arial"/>
        <family val="2"/>
      </rPr>
      <t xml:space="preserve"> ist der </t>
    </r>
    <r>
      <rPr>
        <b/>
        <sz val="10"/>
        <color rgb="FFFF0000"/>
        <rFont val="Arial"/>
        <family val="2"/>
      </rPr>
      <t>MÜNZE</t>
    </r>
    <r>
      <rPr>
        <sz val="10"/>
        <color theme="1"/>
        <rFont val="Arial"/>
        <family val="2"/>
      </rPr>
      <t>-Wert</t>
    </r>
    <r>
      <rPr>
        <sz val="10"/>
        <color rgb="FF000000"/>
        <rFont val="Arial"/>
        <family val="2"/>
      </rPr>
      <t xml:space="preserve"> multipliziert mit </t>
    </r>
    <r>
      <rPr>
        <sz val="10"/>
        <color rgb="FFFF0000"/>
        <rFont val="Arial"/>
        <family val="2"/>
      </rPr>
      <t>XX**</t>
    </r>
    <r>
      <rPr>
        <sz val="10"/>
        <color rgb="FF000000"/>
        <rFont val="Arial"/>
        <family val="2"/>
      </rPr>
      <t xml:space="preserve">.
</t>
    </r>
  </si>
  <si>
    <r>
      <t xml:space="preserve">Under </t>
    </r>
    <r>
      <rPr>
        <b/>
        <sz val="10"/>
        <color rgb="FFFF0000"/>
        <rFont val="Arial"/>
        <family val="2"/>
      </rPr>
      <t>GRATISSPELEN</t>
    </r>
    <r>
      <rPr>
        <sz val="10"/>
        <color rgb="FF000000"/>
        <rFont val="Arial"/>
        <family val="2"/>
      </rPr>
      <t xml:space="preserve"> snurras hjulen automatiskt med samma </t>
    </r>
    <r>
      <rPr>
        <b/>
        <sz val="10"/>
        <color rgb="FFFF0000"/>
        <rFont val="Arial"/>
        <family val="2"/>
      </rPr>
      <t>MYNT</t>
    </r>
    <r>
      <rPr>
        <sz val="10"/>
        <color rgb="FF000000"/>
        <rFont val="Arial"/>
        <family val="2"/>
      </rPr>
      <t xml:space="preserve"> som i det snurr som vann </t>
    </r>
    <r>
      <rPr>
        <b/>
        <sz val="10"/>
        <color rgb="FFFF0000"/>
        <rFont val="Arial"/>
        <family val="2"/>
      </rPr>
      <t>GRATISSPELEN</t>
    </r>
    <r>
      <rPr>
        <b/>
        <sz val="10"/>
        <color rgb="FF000000"/>
        <rFont val="Arial"/>
        <family val="2"/>
      </rPr>
      <t>.</t>
    </r>
  </si>
  <si>
    <r>
      <t xml:space="preserve">Durante le </t>
    </r>
    <r>
      <rPr>
        <b/>
        <sz val="10"/>
        <color rgb="FFFF0000"/>
        <rFont val="Arial"/>
        <family val="2"/>
      </rPr>
      <t>PARTITE GRATIS</t>
    </r>
    <r>
      <rPr>
        <sz val="10"/>
        <color rgb="FF000000"/>
        <rFont val="Arial"/>
        <family val="2"/>
      </rPr>
      <t xml:space="preserve"> i rulli girano automaticamente utilizzando la stessa </t>
    </r>
    <r>
      <rPr>
        <b/>
        <sz val="10"/>
        <color rgb="FFFF0000"/>
        <rFont val="Arial"/>
        <family val="2"/>
      </rPr>
      <t>MONETA</t>
    </r>
    <r>
      <rPr>
        <sz val="10"/>
        <color rgb="FF000000"/>
        <rFont val="Arial"/>
        <family val="2"/>
      </rPr>
      <t xml:space="preserve"> del giro che ha attivato le </t>
    </r>
    <r>
      <rPr>
        <b/>
        <sz val="10"/>
        <color rgb="FFFF0000"/>
        <rFont val="Arial"/>
        <family val="2"/>
      </rPr>
      <t>PARTITE GRATIS</t>
    </r>
    <r>
      <rPr>
        <b/>
        <sz val="10"/>
        <color rgb="FF000000"/>
        <rFont val="Arial"/>
        <family val="2"/>
      </rPr>
      <t>.</t>
    </r>
  </si>
  <si>
    <r>
      <rPr>
        <sz val="10"/>
        <color theme="1"/>
        <rFont val="Arial"/>
        <family val="2"/>
      </rPr>
      <t xml:space="preserve">Under </t>
    </r>
    <r>
      <rPr>
        <b/>
        <sz val="10"/>
        <color rgb="FFFF0000"/>
        <rFont val="Arial"/>
        <family val="2"/>
      </rPr>
      <t>GRATIS SPIL</t>
    </r>
    <r>
      <rPr>
        <b/>
        <sz val="10"/>
        <color theme="1"/>
        <rFont val="Arial"/>
        <family val="2"/>
      </rPr>
      <t xml:space="preserve"> </t>
    </r>
    <r>
      <rPr>
        <sz val="10"/>
        <color theme="1"/>
        <rFont val="Arial"/>
        <family val="2"/>
      </rPr>
      <t xml:space="preserve">spinnes hjulene automatisk og bruger samme </t>
    </r>
    <r>
      <rPr>
        <b/>
        <sz val="10"/>
        <color rgb="FFFF0000"/>
        <rFont val="Arial"/>
        <family val="2"/>
      </rPr>
      <t>MØNT</t>
    </r>
    <r>
      <rPr>
        <sz val="10"/>
        <color theme="1"/>
        <rFont val="Arial"/>
        <family val="2"/>
      </rPr>
      <t xml:space="preserve"> pr. spin som det spin, der udløste </t>
    </r>
    <r>
      <rPr>
        <b/>
        <sz val="10"/>
        <color rgb="FFFF0000"/>
        <rFont val="Arial"/>
        <family val="2"/>
      </rPr>
      <t>GRATIS SPIL</t>
    </r>
    <r>
      <rPr>
        <sz val="10"/>
        <color theme="1"/>
        <rFont val="Arial"/>
        <family val="2"/>
      </rPr>
      <t>.</t>
    </r>
  </si>
  <si>
    <r>
      <t xml:space="preserve">În timpul </t>
    </r>
    <r>
      <rPr>
        <b/>
        <sz val="10"/>
        <color rgb="FFFF0000"/>
        <rFont val="Arial"/>
        <family val="2"/>
      </rPr>
      <t>JOCURILOR GRATUITE</t>
    </r>
    <r>
      <rPr>
        <sz val="10"/>
        <color indexed="8"/>
        <rFont val="Arial"/>
        <family val="2"/>
      </rPr>
      <t xml:space="preserve"> rolele sunt învârtite automat folosindu-se același </t>
    </r>
    <r>
      <rPr>
        <b/>
        <sz val="10"/>
        <color rgb="FFFF0000"/>
        <rFont val="Arial"/>
        <family val="2"/>
      </rPr>
      <t>FISĂ</t>
    </r>
    <r>
      <rPr>
        <sz val="10"/>
        <color indexed="8"/>
        <rFont val="Arial"/>
        <family val="2"/>
      </rPr>
      <t xml:space="preserve"> ca la învârtirea care a câștigat </t>
    </r>
    <r>
      <rPr>
        <b/>
        <sz val="10"/>
        <color rgb="FFFF0000"/>
        <rFont val="Arial"/>
        <family val="2"/>
      </rPr>
      <t>JOCURILE GRATUITE</t>
    </r>
    <r>
      <rPr>
        <b/>
        <sz val="10"/>
        <color indexed="8"/>
        <rFont val="Arial"/>
        <family val="2"/>
      </rPr>
      <t>.</t>
    </r>
  </si>
  <si>
    <r>
      <rPr>
        <b/>
        <sz val="10"/>
        <color rgb="FF000000"/>
        <rFont val="MS Mincho"/>
        <family val="1"/>
        <charset val="128"/>
      </rPr>
      <t>スピン</t>
    </r>
    <r>
      <rPr>
        <sz val="10"/>
        <color rgb="FF000000"/>
        <rFont val="MS Mincho"/>
        <family val="1"/>
        <charset val="128"/>
      </rPr>
      <t>ボタンをクリックして長押しすると連続してスピンします。</t>
    </r>
    <r>
      <rPr>
        <sz val="10"/>
        <color rgb="FF000000"/>
        <rFont val="MS Mincho"/>
        <family val="1"/>
        <charset val="128"/>
      </rPr>
      <t>連続スピンセッションを停止するには、</t>
    </r>
    <r>
      <rPr>
        <b/>
        <sz val="10"/>
        <color rgb="FF000000"/>
        <rFont val="MS Mincho"/>
        <family val="1"/>
        <charset val="128"/>
      </rPr>
      <t>スピン</t>
    </r>
    <r>
      <rPr>
        <sz val="10"/>
        <color rgb="FF000000"/>
        <rFont val="MS Mincho"/>
        <family val="1"/>
        <charset val="128"/>
      </rPr>
      <t>ボタンを離します。</t>
    </r>
  </si>
  <si>
    <r>
      <rPr>
        <b/>
        <sz val="10"/>
        <color rgb="FF000000"/>
        <rFont val="Arial"/>
        <family val="2"/>
      </rPr>
      <t>스핀</t>
    </r>
    <r>
      <rPr>
        <sz val="10"/>
        <color rgb="FF000000"/>
        <rFont val="Arial"/>
        <family val="2"/>
      </rPr>
      <t xml:space="preserve"> 버튼을 클릭하고 누르고 있으면 스핀이 계속됩니다.</t>
    </r>
    <r>
      <rPr>
        <sz val="10"/>
        <color rgb="FF000000"/>
        <rFont val="Arial"/>
        <family val="2"/>
      </rPr>
      <t xml:space="preserve"> </t>
    </r>
    <r>
      <rPr>
        <sz val="10"/>
        <color rgb="FF000000"/>
        <rFont val="Arial"/>
        <family val="2"/>
      </rPr>
      <t xml:space="preserve">계속 스핀 세션을 멈추려면 </t>
    </r>
    <r>
      <rPr>
        <b/>
        <sz val="10"/>
        <color rgb="FF000000"/>
        <rFont val="Arial"/>
        <family val="2"/>
      </rPr>
      <t>스핀</t>
    </r>
    <r>
      <rPr>
        <sz val="10"/>
        <color rgb="FF000000"/>
        <rFont val="Arial"/>
        <family val="2"/>
      </rPr>
      <t xml:space="preserve"> 버튼에서 손을 뗍니다.</t>
    </r>
  </si>
  <si>
    <r>
      <rPr>
        <sz val="10"/>
        <color rgb="FF000000"/>
        <rFont val="Arial"/>
        <family val="2"/>
      </rPr>
      <t xml:space="preserve">Nhấp và giữ nút </t>
    </r>
    <r>
      <rPr>
        <b/>
        <sz val="10"/>
        <color rgb="FF000000"/>
        <rFont val="Arial"/>
        <family val="2"/>
      </rPr>
      <t xml:space="preserve">QUAY </t>
    </r>
    <r>
      <rPr>
        <sz val="10"/>
        <color rgb="FF000000"/>
        <rFont val="Arial"/>
        <family val="2"/>
      </rPr>
      <t>để quay liên tục.</t>
    </r>
    <r>
      <rPr>
        <sz val="10"/>
        <color rgb="FF000000"/>
        <rFont val="Arial"/>
        <family val="2"/>
      </rPr>
      <t xml:space="preserve"> </t>
    </r>
    <r>
      <rPr>
        <sz val="10"/>
        <color rgb="FF000000"/>
        <rFont val="Arial"/>
        <family val="2"/>
      </rPr>
      <t xml:space="preserve">Để dùng phiên chơi quay liên tục, hãy buông nút </t>
    </r>
    <r>
      <rPr>
        <b/>
        <sz val="10"/>
        <color rgb="FF000000"/>
        <rFont val="Arial"/>
        <family val="2"/>
      </rPr>
      <t xml:space="preserve">QUAY </t>
    </r>
    <r>
      <rPr>
        <sz val="10"/>
        <color rgb="FF000000"/>
        <rFont val="Arial"/>
        <family val="2"/>
      </rPr>
      <t>ra.</t>
    </r>
  </si>
  <si>
    <r>
      <rPr>
        <sz val="10"/>
        <color rgb="FF000000"/>
        <rFont val="Arial"/>
        <family val="2"/>
      </rPr>
      <t xml:space="preserve">ការចុចឲ្យជាប់លើប៊ូតុង </t>
    </r>
    <r>
      <rPr>
        <b/>
        <sz val="10"/>
        <color rgb="FF000000"/>
        <rFont val="Arial"/>
        <family val="2"/>
      </rPr>
      <t>បង្វិល</t>
    </r>
    <r>
      <rPr>
        <sz val="10"/>
        <color rgb="FF000000"/>
        <rFont val="Arial"/>
        <family val="2"/>
      </rPr>
      <t xml:space="preserve"> សម្រាប់​ការ​បង្វិល​បន្ត។</t>
    </r>
    <r>
      <rPr>
        <sz val="10"/>
        <color rgb="FF000000"/>
        <rFont val="Arial"/>
        <family val="2"/>
      </rPr>
      <t xml:space="preserve"> </t>
    </r>
    <r>
      <rPr>
        <sz val="10"/>
        <color rgb="FF000000"/>
        <rFont val="Arial"/>
        <family val="2"/>
      </rPr>
      <t xml:space="preserve">ដើម្បីបញ្ឈប់​វគ្គ​បង្វិល​បន្ត សូម​ព្រលែង​ប៊ូតុង </t>
    </r>
    <r>
      <rPr>
        <b/>
        <sz val="10"/>
        <color rgb="FF000000"/>
        <rFont val="Arial"/>
        <family val="2"/>
      </rPr>
      <t>បង្វិល</t>
    </r>
    <r>
      <rPr>
        <sz val="10"/>
        <color rgb="FF000000"/>
        <rFont val="Arial"/>
        <family val="2"/>
      </rPr>
      <t xml:space="preserve"> ។</t>
    </r>
  </si>
  <si>
    <r>
      <rPr>
        <sz val="10"/>
        <color rgb="FF000000"/>
        <rFont val="Arial"/>
        <family val="2"/>
      </rPr>
      <t xml:space="preserve">Mengklik dan memegang butang </t>
    </r>
    <r>
      <rPr>
        <b/>
        <sz val="10"/>
        <color rgb="FF000000"/>
        <rFont val="Arial"/>
        <family val="2"/>
      </rPr>
      <t>PUTAR</t>
    </r>
    <r>
      <rPr>
        <sz val="10"/>
        <color rgb="FF000000"/>
        <rFont val="Arial"/>
        <family val="2"/>
      </rPr>
      <t xml:space="preserve"> putaran berterusan.</t>
    </r>
    <r>
      <rPr>
        <sz val="10"/>
        <color rgb="FF000000"/>
        <rFont val="Arial"/>
        <family val="2"/>
      </rPr>
      <t xml:space="preserve"> </t>
    </r>
    <r>
      <rPr>
        <sz val="10"/>
        <color rgb="FF000000"/>
        <rFont val="Arial"/>
        <family val="2"/>
      </rPr>
      <t xml:space="preserve">Untuk menghentikan sesi putaran berterusan, lepaskan butang </t>
    </r>
    <r>
      <rPr>
        <b/>
        <sz val="10"/>
        <color rgb="FF000000"/>
        <rFont val="Arial"/>
        <family val="2"/>
      </rPr>
      <t>PUTAR</t>
    </r>
    <r>
      <rPr>
        <sz val="10"/>
        <color rgb="FF000000"/>
        <rFont val="Arial"/>
        <family val="2"/>
      </rPr>
      <t>.</t>
    </r>
  </si>
  <si>
    <r>
      <rPr>
        <sz val="10"/>
        <color rgb="FF000000"/>
        <rFont val="Arial"/>
        <family val="2"/>
      </rPr>
      <t xml:space="preserve">Mengklik dan menahan tombol </t>
    </r>
    <r>
      <rPr>
        <b/>
        <sz val="10"/>
        <color rgb="FF000000"/>
        <rFont val="Arial"/>
        <family val="2"/>
      </rPr>
      <t>PUTAR</t>
    </r>
    <r>
      <rPr>
        <sz val="10"/>
        <color rgb="FF000000"/>
        <rFont val="Arial"/>
        <family val="2"/>
      </rPr>
      <t xml:space="preserve"> untuk putaran berkelanjutan.</t>
    </r>
    <r>
      <rPr>
        <sz val="10"/>
        <color rgb="FF000000"/>
        <rFont val="Arial"/>
        <family val="2"/>
      </rPr>
      <t xml:space="preserve"> </t>
    </r>
    <r>
      <rPr>
        <sz val="10"/>
        <color rgb="FF000000"/>
        <rFont val="Arial"/>
        <family val="2"/>
      </rPr>
      <t xml:space="preserve">Untuk menghentikan sesi putaran berkelanjutan, lepaskan tombol </t>
    </r>
    <r>
      <rPr>
        <b/>
        <sz val="10"/>
        <color rgb="FF000000"/>
        <rFont val="Arial"/>
        <family val="2"/>
      </rPr>
      <t>PUTAR</t>
    </r>
    <r>
      <rPr>
        <sz val="10"/>
        <color rgb="FF000000"/>
        <rFont val="Arial"/>
        <family val="2"/>
      </rPr>
      <t>.</t>
    </r>
  </si>
  <si>
    <r>
      <rPr>
        <sz val="10"/>
        <color rgb="FF000000"/>
        <rFont val="Tahoma"/>
        <family val="2"/>
      </rPr>
      <t xml:space="preserve">การคลิกที่ปุ่ม </t>
    </r>
    <r>
      <rPr>
        <b/>
        <sz val="10"/>
        <color rgb="FF000000"/>
        <rFont val="Tahoma"/>
        <family val="2"/>
      </rPr>
      <t>หมุน</t>
    </r>
    <r>
      <rPr>
        <sz val="10"/>
        <color rgb="FF000000"/>
        <rFont val="Tahoma"/>
        <family val="2"/>
      </rPr>
      <t xml:space="preserve"> ค้างไว้จะเป็นการหมุนต่อเนื่อง</t>
    </r>
    <r>
      <rPr>
        <sz val="10"/>
        <color rgb="FF000000"/>
        <rFont val="Tahoma"/>
        <family val="2"/>
      </rPr>
      <t xml:space="preserve"> </t>
    </r>
    <r>
      <rPr>
        <sz val="10"/>
        <color rgb="FF000000"/>
        <rFont val="Tahoma"/>
        <family val="2"/>
      </rPr>
      <t xml:space="preserve">ทำการหยุดการหมุนต่อเนื่องได้โดยการปล่อยปุ่ม </t>
    </r>
    <r>
      <rPr>
        <b/>
        <sz val="10"/>
        <color rgb="FF000000"/>
        <rFont val="Tahoma"/>
        <family val="2"/>
      </rPr>
      <t>หมุน</t>
    </r>
  </si>
  <si>
    <r>
      <rPr>
        <sz val="10"/>
        <color rgb="FF000000"/>
        <rFont val="Arial"/>
        <family val="2"/>
      </rPr>
      <t xml:space="preserve">Pulse y mantenga pulsado el botón </t>
    </r>
    <r>
      <rPr>
        <b/>
        <sz val="10"/>
        <color rgb="FF000000"/>
        <rFont val="Arial"/>
        <family val="2"/>
      </rPr>
      <t>GIRAR</t>
    </r>
    <r>
      <rPr>
        <sz val="10"/>
        <color rgb="FF000000"/>
        <rFont val="Arial"/>
        <family val="2"/>
      </rPr>
      <t xml:space="preserve"> para activar el giro continuo.</t>
    </r>
    <r>
      <rPr>
        <sz val="10"/>
        <color rgb="FF000000"/>
        <rFont val="Arial"/>
        <family val="2"/>
      </rPr>
      <t xml:space="preserve"> </t>
    </r>
    <r>
      <rPr>
        <sz val="10"/>
        <color rgb="FF000000"/>
        <rFont val="Arial"/>
        <family val="2"/>
      </rPr>
      <t xml:space="preserve">Para detener la sesión de giro continuo, suelte el botón </t>
    </r>
    <r>
      <rPr>
        <b/>
        <sz val="10"/>
        <color rgb="FF000000"/>
        <rFont val="Arial"/>
        <family val="2"/>
      </rPr>
      <t>GIRAR</t>
    </r>
    <r>
      <rPr>
        <sz val="10"/>
        <color rgb="FF000000"/>
        <rFont val="Arial"/>
        <family val="2"/>
      </rPr>
      <t>.</t>
    </r>
  </si>
  <si>
    <r>
      <rPr>
        <sz val="10"/>
        <color rgb="FF000000"/>
        <rFont val="Arial"/>
        <family val="2"/>
      </rPr>
      <t xml:space="preserve">Clique e mantenha pressionado o botão </t>
    </r>
    <r>
      <rPr>
        <b/>
        <sz val="10"/>
        <color rgb="FF000000"/>
        <rFont val="Arial"/>
        <family val="2"/>
      </rPr>
      <t>GIRAR</t>
    </r>
    <r>
      <rPr>
        <sz val="10"/>
        <color rgb="FF000000"/>
        <rFont val="Arial"/>
        <family val="2"/>
      </rPr>
      <t xml:space="preserve"> para giro contínuo.</t>
    </r>
    <r>
      <rPr>
        <sz val="10"/>
        <color rgb="FF000000"/>
        <rFont val="Arial"/>
        <family val="2"/>
      </rPr>
      <t xml:space="preserve"> </t>
    </r>
    <r>
      <rPr>
        <sz val="10"/>
        <color rgb="FF000000"/>
        <rFont val="Arial"/>
        <family val="2"/>
      </rPr>
      <t xml:space="preserve">Para interromper a sessão de giro contínuo, solte o botão </t>
    </r>
    <r>
      <rPr>
        <b/>
        <sz val="10"/>
        <color rgb="FF000000"/>
        <rFont val="Arial"/>
        <family val="2"/>
      </rPr>
      <t>GIRAR</t>
    </r>
    <r>
      <rPr>
        <sz val="10"/>
        <color rgb="FF000000"/>
        <rFont val="Arial"/>
        <family val="2"/>
      </rPr>
      <t>.</t>
    </r>
  </si>
  <si>
    <r>
      <rPr>
        <sz val="10"/>
        <color rgb="FF000000"/>
        <rFont val="Arial"/>
        <family val="2"/>
      </rPr>
      <t xml:space="preserve">Щелкните и удерживайте кнопку </t>
    </r>
    <r>
      <rPr>
        <b/>
        <sz val="10"/>
        <color rgb="FF000000"/>
        <rFont val="Arial"/>
        <family val="2"/>
      </rPr>
      <t>СПИН</t>
    </r>
    <r>
      <rPr>
        <sz val="10"/>
        <color rgb="FF000000"/>
        <rFont val="Arial"/>
        <family val="2"/>
      </rPr>
      <t xml:space="preserve"> для непрерывного спина.</t>
    </r>
    <r>
      <rPr>
        <sz val="10"/>
        <color rgb="FF000000"/>
        <rFont val="Arial"/>
        <family val="2"/>
      </rPr>
      <t xml:space="preserve"> </t>
    </r>
    <r>
      <rPr>
        <sz val="10"/>
        <color rgb="FF000000"/>
        <rFont val="Arial"/>
        <family val="2"/>
      </rPr>
      <t xml:space="preserve">Чтобы остановить непрерывный спин, отпустите кнопку </t>
    </r>
    <r>
      <rPr>
        <b/>
        <sz val="10"/>
        <color rgb="FF000000"/>
        <rFont val="Arial"/>
        <family val="2"/>
      </rPr>
      <t>СПИН</t>
    </r>
    <r>
      <rPr>
        <sz val="10"/>
        <color rgb="FF000000"/>
        <rFont val="Arial"/>
        <family val="2"/>
      </rPr>
      <t>.</t>
    </r>
  </si>
  <si>
    <r>
      <rPr>
        <sz val="10"/>
        <color rgb="FF000000"/>
        <rFont val="Arial"/>
        <family val="2"/>
      </rPr>
      <t xml:space="preserve">Klicken und halten Sie die </t>
    </r>
    <r>
      <rPr>
        <b/>
        <sz val="10"/>
        <color rgb="FF000000"/>
        <rFont val="Arial"/>
        <family val="2"/>
      </rPr>
      <t>DREHEN</t>
    </r>
    <r>
      <rPr>
        <sz val="10"/>
        <color rgb="FF000000"/>
        <rFont val="Arial"/>
        <family val="2"/>
      </rPr>
      <t>-Schaltfläche für ein fortlaufendes Drehen.</t>
    </r>
    <r>
      <rPr>
        <sz val="10"/>
        <color rgb="FF000000"/>
        <rFont val="Arial"/>
        <family val="2"/>
      </rPr>
      <t xml:space="preserve"> </t>
    </r>
    <r>
      <rPr>
        <sz val="10"/>
        <color rgb="FF000000"/>
        <rFont val="Arial"/>
        <family val="2"/>
      </rPr>
      <t xml:space="preserve">Stoppen Sie die Sitzung mit dem fortlaufenden Drehen, indem Sie die </t>
    </r>
    <r>
      <rPr>
        <b/>
        <sz val="10"/>
        <color rgb="FF000000"/>
        <rFont val="Arial"/>
        <family val="2"/>
      </rPr>
      <t>DREHEN</t>
    </r>
    <r>
      <rPr>
        <sz val="10"/>
        <color rgb="FF000000"/>
        <rFont val="Arial"/>
        <family val="2"/>
      </rPr>
      <t>-Schaltfläche freigeben.</t>
    </r>
  </si>
  <si>
    <r>
      <rPr>
        <sz val="10"/>
        <color rgb="FF000000"/>
        <rFont val="Arial"/>
        <family val="2"/>
      </rPr>
      <t xml:space="preserve">Klicka och håll nere </t>
    </r>
    <r>
      <rPr>
        <b/>
        <sz val="10"/>
        <color rgb="FF000000"/>
        <rFont val="Arial"/>
        <family val="2"/>
      </rPr>
      <t>SNURRA</t>
    </r>
    <r>
      <rPr>
        <sz val="10"/>
        <color rgb="FF000000"/>
        <rFont val="Arial"/>
        <family val="2"/>
      </rPr>
      <t>-knappen för kontinuerligt snurrande.</t>
    </r>
    <r>
      <rPr>
        <sz val="10"/>
        <color rgb="FF000000"/>
        <rFont val="Arial"/>
        <family val="2"/>
      </rPr>
      <t xml:space="preserve"> </t>
    </r>
    <r>
      <rPr>
        <sz val="10"/>
        <color rgb="FF000000"/>
        <rFont val="Arial"/>
        <family val="2"/>
      </rPr>
      <t xml:space="preserve">Om du vill stoppa den kontinuerliga snurr-sessionen släpper du </t>
    </r>
    <r>
      <rPr>
        <b/>
        <sz val="10"/>
        <color rgb="FF000000"/>
        <rFont val="Arial"/>
        <family val="2"/>
      </rPr>
      <t>SNURRA</t>
    </r>
    <r>
      <rPr>
        <sz val="10"/>
        <color rgb="FF000000"/>
        <rFont val="Arial"/>
        <family val="2"/>
      </rPr>
      <t>-knappen.</t>
    </r>
  </si>
  <si>
    <r>
      <rPr>
        <sz val="10"/>
        <color rgb="FF000000"/>
        <rFont val="Arial"/>
        <family val="2"/>
      </rPr>
      <t>Tieni premuto il pulsante</t>
    </r>
    <r>
      <rPr>
        <b/>
        <sz val="10"/>
        <color rgb="FF000000"/>
        <rFont val="Arial"/>
        <family val="2"/>
      </rPr>
      <t xml:space="preserve"> GIRA</t>
    </r>
    <r>
      <rPr>
        <sz val="10"/>
        <color rgb="FF000000"/>
        <rFont val="Arial"/>
        <family val="2"/>
      </rPr>
      <t xml:space="preserve"> per continuare a girare.</t>
    </r>
    <r>
      <rPr>
        <sz val="10"/>
        <color rgb="FF000000"/>
        <rFont val="Arial"/>
        <family val="2"/>
      </rPr>
      <t xml:space="preserve"> </t>
    </r>
    <r>
      <rPr>
        <sz val="10"/>
        <color rgb="FF000000"/>
        <rFont val="Arial"/>
        <family val="2"/>
      </rPr>
      <t xml:space="preserve">Per interrompere la sessione di giro continuo, lascia il pulsante </t>
    </r>
    <r>
      <rPr>
        <b/>
        <sz val="10"/>
        <color rgb="FF000000"/>
        <rFont val="Arial"/>
        <family val="2"/>
      </rPr>
      <t>GIRA</t>
    </r>
    <r>
      <rPr>
        <sz val="10"/>
        <color rgb="FF000000"/>
        <rFont val="Arial"/>
        <family val="2"/>
      </rPr>
      <t>.</t>
    </r>
  </si>
  <si>
    <r>
      <rPr>
        <sz val="10"/>
        <color rgb="FF000000"/>
        <rFont val="Arial"/>
        <family val="2"/>
      </rPr>
      <t xml:space="preserve">Klik på og holde </t>
    </r>
    <r>
      <rPr>
        <b/>
        <sz val="10"/>
        <color rgb="FF000000"/>
        <rFont val="Arial"/>
        <family val="2"/>
      </rPr>
      <t>SPIN</t>
    </r>
    <r>
      <rPr>
        <sz val="10"/>
        <color rgb="FF000000"/>
        <rFont val="Arial"/>
        <family val="2"/>
      </rPr>
      <t>-knappen for fortsatte spin.</t>
    </r>
    <r>
      <rPr>
        <sz val="10"/>
        <color rgb="FF000000"/>
        <rFont val="Arial"/>
        <family val="2"/>
      </rPr>
      <t xml:space="preserve"> </t>
    </r>
    <r>
      <rPr>
        <sz val="10"/>
        <color rgb="FF000000"/>
        <rFont val="Arial"/>
        <family val="2"/>
      </rPr>
      <t xml:space="preserve">For at stoppe fortsatte spin-sessionen, skal du slippe </t>
    </r>
    <r>
      <rPr>
        <b/>
        <sz val="10"/>
        <color rgb="FF000000"/>
        <rFont val="Arial"/>
        <family val="2"/>
      </rPr>
      <t>SPIN</t>
    </r>
    <r>
      <rPr>
        <sz val="10"/>
        <color rgb="FF000000"/>
        <rFont val="Arial"/>
        <family val="2"/>
      </rPr>
      <t>-knappen.</t>
    </r>
  </si>
  <si>
    <r>
      <rPr>
        <sz val="10"/>
        <color rgb="FF000000"/>
        <rFont val="Arial"/>
        <family val="2"/>
      </rPr>
      <t xml:space="preserve">Menținând apăsat butonul </t>
    </r>
    <r>
      <rPr>
        <b/>
        <sz val="10"/>
        <color rgb="FF000000"/>
        <rFont val="Arial"/>
        <family val="2"/>
      </rPr>
      <t>ÎNVÂRTIRE</t>
    </r>
    <r>
      <rPr>
        <sz val="10"/>
        <color rgb="FF000000"/>
        <rFont val="Arial"/>
        <family val="2"/>
      </rPr>
      <t xml:space="preserve"> pentru o învârtire continuă.</t>
    </r>
    <r>
      <rPr>
        <sz val="10"/>
        <color rgb="FF000000"/>
        <rFont val="Arial"/>
        <family val="2"/>
      </rPr>
      <t xml:space="preserve"> </t>
    </r>
    <r>
      <rPr>
        <sz val="10"/>
        <color rgb="FF000000"/>
        <rFont val="Arial"/>
        <family val="2"/>
      </rPr>
      <t xml:space="preserve">Pentru a întrerupe sesiunea de învârtire continuă, eliberați butonul </t>
    </r>
    <r>
      <rPr>
        <b/>
        <sz val="10"/>
        <color rgb="FF000000"/>
        <rFont val="Arial"/>
        <family val="2"/>
      </rPr>
      <t>ÎNVÂRTIRE</t>
    </r>
    <r>
      <rPr>
        <sz val="10"/>
        <color rgb="FF000000"/>
        <rFont val="Arial"/>
        <family val="2"/>
      </rPr>
      <t>.</t>
    </r>
  </si>
  <si>
    <t>Quando la modalità Autoplay è attiva, il gioco prosegue finché non la disattivi o non viene attivata una funzione.</t>
  </si>
  <si>
    <t>Når Autospil er slået til, spiller spillet, indtil du slår det fra, eller en feature bliver udløst.</t>
  </si>
  <si>
    <t>Când modul Joc automat este pornit, jocul se va derula până când îl opriți sau până la declanșarea unei secvențe.</t>
  </si>
  <si>
    <r>
      <rPr>
        <sz val="10"/>
        <color rgb="FF000000"/>
        <rFont val="Arial"/>
        <family val="2"/>
      </rPr>
      <t xml:space="preserve">Välj antal autosnurr via alternativpanelen </t>
    </r>
    <r>
      <rPr>
        <b/>
        <sz val="10"/>
        <color rgb="FF000000"/>
        <rFont val="Arial"/>
        <family val="2"/>
      </rPr>
      <t>AUTOSPEL</t>
    </r>
    <r>
      <rPr>
        <sz val="10"/>
        <color rgb="FF000000"/>
        <rFont val="Arial"/>
        <family val="2"/>
      </rPr>
      <t>.</t>
    </r>
  </si>
  <si>
    <r>
      <rPr>
        <sz val="10"/>
        <color rgb="FF000000"/>
        <rFont val="Arial"/>
        <family val="2"/>
      </rPr>
      <t xml:space="preserve">Genom att klicka på </t>
    </r>
    <r>
      <rPr>
        <b/>
        <sz val="10"/>
        <color rgb="FF000000"/>
        <rFont val="Arial"/>
        <family val="2"/>
      </rPr>
      <t>OK</t>
    </r>
    <r>
      <rPr>
        <sz val="10"/>
        <color rgb="FF000000"/>
        <rFont val="Arial"/>
        <family val="2"/>
      </rPr>
      <t>-knappen startar autospel-sessionen.</t>
    </r>
    <r>
      <rPr>
        <sz val="10"/>
        <color rgb="FF000000"/>
        <rFont val="Arial"/>
        <family val="2"/>
      </rPr>
      <t xml:space="preserve"> </t>
    </r>
    <r>
      <rPr>
        <sz val="10"/>
        <color rgb="FF000000"/>
        <rFont val="Arial"/>
        <family val="2"/>
      </rPr>
      <t xml:space="preserve">Om du klickar på </t>
    </r>
    <r>
      <rPr>
        <b/>
        <sz val="10"/>
        <color rgb="FF000000"/>
        <rFont val="Arial"/>
        <family val="2"/>
      </rPr>
      <t xml:space="preserve">AVBRYT </t>
    </r>
    <r>
      <rPr>
        <sz val="10"/>
        <color rgb="FF000000"/>
        <rFont val="Arial"/>
        <family val="2"/>
      </rPr>
      <t>stängs panelen.</t>
    </r>
  </si>
  <si>
    <r>
      <t>Bạn có thể kết thúc phiên q</t>
    </r>
    <r>
      <rPr>
        <sz val="12"/>
        <rFont val="Arial"/>
        <family val="3"/>
        <charset val="129"/>
      </rPr>
      <t>uay tự động s</t>
    </r>
    <r>
      <rPr>
        <sz val="12"/>
        <color theme="1"/>
        <rFont val="Arial"/>
        <family val="2"/>
      </rPr>
      <t xml:space="preserve">ớm hơn bằng cách click vào nút </t>
    </r>
    <r>
      <rPr>
        <b/>
        <sz val="12"/>
        <color rgb="FFFF0000"/>
        <rFont val="Arial"/>
        <family val="2"/>
      </rPr>
      <t>CHƠI TỰ ĐỘNG</t>
    </r>
    <r>
      <rPr>
        <b/>
        <sz val="12"/>
        <color theme="1"/>
        <rFont val="Arial"/>
        <family val="2"/>
      </rPr>
      <t>.</t>
    </r>
  </si>
  <si>
    <r>
      <t xml:space="preserve">Nhấp vào nút </t>
    </r>
    <r>
      <rPr>
        <b/>
        <sz val="10"/>
        <color rgb="FFFF0000"/>
        <rFont val="Arial"/>
        <family val="2"/>
      </rPr>
      <t>OK</t>
    </r>
    <r>
      <rPr>
        <sz val="10"/>
        <color rgb="FF000000"/>
        <rFont val="Arial"/>
        <family val="2"/>
      </rPr>
      <t xml:space="preserve"> để khởi động phiên chơi tự động. Nhấp vào nút </t>
    </r>
    <r>
      <rPr>
        <b/>
        <sz val="10"/>
        <color rgb="FFFF0000"/>
        <rFont val="Arial"/>
        <family val="2"/>
      </rPr>
      <t>HỦY</t>
    </r>
    <r>
      <rPr>
        <sz val="10"/>
        <color rgb="FF000000"/>
        <rFont val="Arial"/>
        <family val="2"/>
      </rPr>
      <t xml:space="preserve"> để đóng bảng điều khiển.</t>
    </r>
  </si>
  <si>
    <r>
      <t xml:space="preserve">Nhấn nút </t>
    </r>
    <r>
      <rPr>
        <b/>
        <sz val="10"/>
        <color rgb="FFFF0000"/>
        <rFont val="Arial"/>
        <family val="2"/>
      </rPr>
      <t>CHƠI TỰ ĐỘNG</t>
    </r>
    <r>
      <rPr>
        <sz val="10"/>
        <color theme="1"/>
        <rFont val="Arial"/>
        <family val="2"/>
      </rPr>
      <t xml:space="preserve"> sẽ bật hoặc tắt Chế Độ Chơi Tự Động.</t>
    </r>
  </si>
  <si>
    <r>
      <t xml:space="preserve">ការចុចលើប៊ូតុង </t>
    </r>
    <r>
      <rPr>
        <b/>
        <sz val="10"/>
        <color rgb="FFFF0000"/>
        <rFont val="Arial"/>
        <family val="2"/>
      </rPr>
      <t>យល់ព្រម</t>
    </r>
    <r>
      <rPr>
        <sz val="10"/>
        <color rgb="FF000000"/>
        <rFont val="Arial"/>
        <family val="2"/>
      </rPr>
      <t xml:space="preserve"> ចាប់​ផ្ដើម​វគ្គ​លេង​ដោយ​ស្វ័យប្រវត្តិ។ ការចុចលើប៊ូតុង </t>
    </r>
    <r>
      <rPr>
        <b/>
        <sz val="10"/>
        <color rgb="FFFF0000"/>
        <rFont val="Arial"/>
        <family val="2"/>
      </rPr>
      <t>បោះបង់</t>
    </r>
    <r>
      <rPr>
        <sz val="10"/>
        <color rgb="FF000000"/>
        <rFont val="Arial"/>
        <family val="2"/>
      </rPr>
      <t xml:space="preserve"> បិទផ្ទាំង។</t>
    </r>
  </si>
  <si>
    <r>
      <t xml:space="preserve">អ្នកអាចបញ្ចប់វគ្គបង្វិលស្វ័យប្រវត្តិឆាប់ជាងដោយចុចលើប៊ូតុង </t>
    </r>
    <r>
      <rPr>
        <b/>
        <sz val="12"/>
        <color rgb="FFFF0000"/>
        <rFont val="Arial"/>
        <family val="2"/>
      </rPr>
      <t>លេង​ដោយស្វ័យប្រវត្តិ</t>
    </r>
    <r>
      <rPr>
        <sz val="12"/>
        <color theme="1"/>
        <rFont val="Arial"/>
        <family val="2"/>
      </rPr>
      <t>។</t>
    </r>
  </si>
  <si>
    <r>
      <t xml:space="preserve">Mengklik butang </t>
    </r>
    <r>
      <rPr>
        <b/>
        <sz val="10"/>
        <color rgb="FFFF0000"/>
        <rFont val="Arial"/>
        <family val="2"/>
      </rPr>
      <t>AUTOMAIN</t>
    </r>
    <r>
      <rPr>
        <sz val="10"/>
        <color theme="1"/>
        <rFont val="Arial"/>
        <family val="2"/>
      </rPr>
      <t xml:space="preserve"> menghidupkan atau mematikan Mod Automain.</t>
    </r>
  </si>
  <si>
    <r>
      <t xml:space="preserve">Anda boleh menamatkan sesi putaran auto awal, dengan mengklik butang </t>
    </r>
    <r>
      <rPr>
        <b/>
        <sz val="12"/>
        <color rgb="FFFF0000"/>
        <rFont val="Arial"/>
        <family val="2"/>
      </rPr>
      <t>AUTOMAIN</t>
    </r>
    <r>
      <rPr>
        <sz val="12"/>
        <color theme="1"/>
        <rFont val="Arial"/>
        <family val="2"/>
      </rPr>
      <t>.</t>
    </r>
  </si>
  <si>
    <r>
      <t xml:space="preserve">Mengklik butang </t>
    </r>
    <r>
      <rPr>
        <b/>
        <sz val="10"/>
        <color rgb="FFFF0000"/>
        <rFont val="Arial"/>
        <family val="2"/>
      </rPr>
      <t>OK</t>
    </r>
    <r>
      <rPr>
        <sz val="10"/>
        <color rgb="FF000000"/>
        <rFont val="Arial"/>
        <family val="2"/>
      </rPr>
      <t xml:space="preserve"> memulakan sesi automain. Mengklik butang </t>
    </r>
    <r>
      <rPr>
        <b/>
        <sz val="10"/>
        <color rgb="FFFF0000"/>
        <rFont val="Arial"/>
        <family val="2"/>
      </rPr>
      <t>BATAL</t>
    </r>
    <r>
      <rPr>
        <sz val="10"/>
        <color rgb="FF000000"/>
        <rFont val="Arial"/>
        <family val="2"/>
      </rPr>
      <t xml:space="preserve"> menutup panel.</t>
    </r>
  </si>
  <si>
    <r>
      <t xml:space="preserve">Untuk memilih jumlah putar otomatis, gunakan panel pilihan </t>
    </r>
    <r>
      <rPr>
        <b/>
        <sz val="10"/>
        <color rgb="FFFF0000"/>
        <rFont val="Arial"/>
        <family val="2"/>
      </rPr>
      <t>MAIN OTOMATIS</t>
    </r>
    <r>
      <rPr>
        <sz val="10"/>
        <color rgb="FF000000"/>
        <rFont val="Arial"/>
        <family val="2"/>
      </rPr>
      <t>.</t>
    </r>
  </si>
  <si>
    <r>
      <t xml:space="preserve">Mengklik tombol </t>
    </r>
    <r>
      <rPr>
        <b/>
        <sz val="10"/>
        <color rgb="FFFF0000"/>
        <rFont val="Arial"/>
        <family val="2"/>
      </rPr>
      <t>MAIN OTOMATIS</t>
    </r>
    <r>
      <rPr>
        <sz val="10"/>
        <color theme="1"/>
        <rFont val="Arial"/>
        <family val="2"/>
      </rPr>
      <t xml:space="preserve"> mengaktifkan atau menonaktifkan Mode Main Otomatis.</t>
    </r>
  </si>
  <si>
    <r>
      <t>Anda dapat mengakhiri sesi putaran otomatis lebih awal dengan mengklik tombol</t>
    </r>
    <r>
      <rPr>
        <b/>
        <sz val="12"/>
        <color indexed="8"/>
        <rFont val="Arial"/>
        <family val="2"/>
      </rPr>
      <t xml:space="preserve"> </t>
    </r>
    <r>
      <rPr>
        <b/>
        <sz val="12"/>
        <color rgb="FFFF0000"/>
        <rFont val="Arial"/>
        <family val="2"/>
      </rPr>
      <t>MAIN OTOMATIS</t>
    </r>
    <r>
      <rPr>
        <sz val="12"/>
        <color indexed="8"/>
        <rFont val="Arial"/>
        <family val="2"/>
      </rPr>
      <t>.</t>
    </r>
  </si>
  <si>
    <r>
      <t xml:space="preserve">Sesi putar otomatis dimulai ketika tombol </t>
    </r>
    <r>
      <rPr>
        <b/>
        <sz val="10"/>
        <color rgb="FFFF0000"/>
        <rFont val="Arial"/>
        <family val="2"/>
      </rPr>
      <t>OK</t>
    </r>
    <r>
      <rPr>
        <sz val="10"/>
        <color rgb="FF000000"/>
        <rFont val="Arial"/>
        <family val="2"/>
      </rPr>
      <t xml:space="preserve"> diklik. Klik tombol </t>
    </r>
    <r>
      <rPr>
        <b/>
        <sz val="10"/>
        <color rgb="FFFF0000"/>
        <rFont val="Arial"/>
        <family val="2"/>
      </rPr>
      <t>BATAL</t>
    </r>
    <r>
      <rPr>
        <sz val="10"/>
        <color rgb="FF000000"/>
        <rFont val="Arial"/>
        <family val="2"/>
      </rPr>
      <t xml:space="preserve"> untuk menutup panel.</t>
    </r>
  </si>
  <si>
    <r>
      <t xml:space="preserve">การคลิกที่ปุ่ม </t>
    </r>
    <r>
      <rPr>
        <b/>
        <sz val="10"/>
        <color rgb="FFFF0000"/>
        <rFont val="Tahoma"/>
        <family val="2"/>
      </rPr>
      <t>ตกลง</t>
    </r>
    <r>
      <rPr>
        <sz val="10"/>
        <color rgb="FFFF0000"/>
        <rFont val="Tahoma"/>
        <family val="2"/>
      </rPr>
      <t xml:space="preserve"> </t>
    </r>
    <r>
      <rPr>
        <sz val="10"/>
        <color rgb="FF000000"/>
        <rFont val="Tahoma"/>
        <family val="2"/>
      </rPr>
      <t xml:space="preserve">จะเป็นการเริ่มช่วงเซสชันเล่นอัตโนมัติ การคลิกที่ปุ่ม </t>
    </r>
    <r>
      <rPr>
        <b/>
        <sz val="10"/>
        <color rgb="FFFF0000"/>
        <rFont val="Tahoma"/>
        <family val="2"/>
      </rPr>
      <t>ยกเลิก</t>
    </r>
    <r>
      <rPr>
        <sz val="10"/>
        <color rgb="FF000000"/>
        <rFont val="Tahoma"/>
        <family val="2"/>
      </rPr>
      <t xml:space="preserve"> จะเป็นการปิดแผง</t>
    </r>
  </si>
  <si>
    <r>
      <t xml:space="preserve">ท่านสามารถจบการหมุนอัตโนมัติของรอบเซสชั่นก่อนหน้าโดยการคลิกที่ปุ่ม </t>
    </r>
    <r>
      <rPr>
        <b/>
        <sz val="12"/>
        <color rgb="FFFF0000"/>
        <rFont val="Tahoma"/>
        <family val="2"/>
      </rPr>
      <t>เล่นอัตโนมัติ</t>
    </r>
  </si>
  <si>
    <r>
      <t xml:space="preserve">Você pode encerrar mais cedo a sessão de partidas automáticas ao clicar no botão </t>
    </r>
    <r>
      <rPr>
        <b/>
        <sz val="12"/>
        <color rgb="FFFF0000"/>
        <rFont val="Arial"/>
        <family val="2"/>
      </rPr>
      <t>JOGO AUTOMÁTICO</t>
    </r>
    <r>
      <rPr>
        <sz val="12"/>
        <color theme="1"/>
        <rFont val="Arial"/>
        <family val="2"/>
      </rPr>
      <t>.</t>
    </r>
  </si>
  <si>
    <r>
      <t xml:space="preserve">Clique no botão </t>
    </r>
    <r>
      <rPr>
        <b/>
        <sz val="10"/>
        <color rgb="FFFF0000"/>
        <rFont val="Arial"/>
        <family val="2"/>
      </rPr>
      <t>JOGO AUTOMÁTICO</t>
    </r>
    <r>
      <rPr>
        <sz val="10"/>
        <color theme="1"/>
        <rFont val="Arial"/>
        <family val="2"/>
      </rPr>
      <t xml:space="preserve"> para ativar ou desativar o Modo de Jogo Automático.</t>
    </r>
  </si>
  <si>
    <r>
      <t xml:space="preserve">Clique no botão </t>
    </r>
    <r>
      <rPr>
        <b/>
        <sz val="10"/>
        <color rgb="FFFF0000"/>
        <rFont val="Arial"/>
        <family val="2"/>
      </rPr>
      <t>OK</t>
    </r>
    <r>
      <rPr>
        <sz val="10"/>
        <color rgb="FF000000"/>
        <rFont val="Arial"/>
        <family val="2"/>
      </rPr>
      <t xml:space="preserve"> para iniciar a sessão de jogo automático. Clique no botão </t>
    </r>
    <r>
      <rPr>
        <b/>
        <sz val="10"/>
        <color rgb="FFFF0000"/>
        <rFont val="Arial"/>
        <family val="2"/>
      </rPr>
      <t>CANCELAR</t>
    </r>
    <r>
      <rPr>
        <sz val="10"/>
        <color rgb="FF000000"/>
        <rFont val="Arial"/>
        <family val="2"/>
      </rPr>
      <t xml:space="preserve"> para fechar o painel.</t>
    </r>
  </si>
  <si>
    <r>
      <t xml:space="preserve">Puede terminar la sesión de giros automáticos en cualquier momento pulsando el botón </t>
    </r>
    <r>
      <rPr>
        <b/>
        <sz val="12"/>
        <color rgb="FFFF0000"/>
        <rFont val="Arial"/>
        <family val="2"/>
      </rPr>
      <t>JUEGO AUTOMÁTICO</t>
    </r>
    <r>
      <rPr>
        <sz val="12"/>
        <color indexed="8"/>
        <rFont val="Arial"/>
        <family val="2"/>
      </rPr>
      <t>.</t>
    </r>
  </si>
  <si>
    <r>
      <t xml:space="preserve">Щелкайте кнопку </t>
    </r>
    <r>
      <rPr>
        <b/>
        <sz val="10"/>
        <color rgb="FFFF0000"/>
        <rFont val="Arial"/>
        <family val="2"/>
      </rPr>
      <t>АВТОИГРА</t>
    </r>
    <r>
      <rPr>
        <sz val="10"/>
        <color theme="1"/>
        <rFont val="Arial"/>
        <family val="2"/>
      </rPr>
      <t xml:space="preserve"> для включения и выключения режима Автоигра.</t>
    </r>
  </si>
  <si>
    <r>
      <t xml:space="preserve">Щелкнув кнопку </t>
    </r>
    <r>
      <rPr>
        <b/>
        <sz val="10"/>
        <color rgb="FFFF0000"/>
        <rFont val="Arial"/>
        <family val="2"/>
      </rPr>
      <t>OK</t>
    </r>
    <r>
      <rPr>
        <sz val="10"/>
        <color rgb="FF000000"/>
        <rFont val="Arial"/>
        <family val="2"/>
      </rPr>
      <t xml:space="preserve">, Вы запустите сеанс автоигры. Щелкнув кнопку </t>
    </r>
    <r>
      <rPr>
        <b/>
        <sz val="10"/>
        <color rgb="FFFF0000"/>
        <rFont val="Arial"/>
        <family val="2"/>
      </rPr>
      <t>ОТМЕНИТЬ</t>
    </r>
    <r>
      <rPr>
        <sz val="10"/>
        <color rgb="FF000000"/>
        <rFont val="Arial"/>
        <family val="2"/>
      </rPr>
      <t>, Вы закроете окно.</t>
    </r>
  </si>
  <si>
    <r>
      <t>Klicken Sie auf die Schaltfläche</t>
    </r>
    <r>
      <rPr>
        <sz val="10"/>
        <color rgb="FFFF0000"/>
        <rFont val="Arial"/>
        <family val="2"/>
      </rPr>
      <t xml:space="preserve"> </t>
    </r>
    <r>
      <rPr>
        <b/>
        <sz val="10"/>
        <color rgb="FFFF0000"/>
        <rFont val="Arial"/>
        <family val="2"/>
      </rPr>
      <t>AUTOMATISCHES SPIEL</t>
    </r>
    <r>
      <rPr>
        <sz val="10"/>
        <color theme="1"/>
        <rFont val="Arial"/>
        <family val="2"/>
      </rPr>
      <t>, um den Modus autom. Spiel ein- oder auszuschalten.</t>
    </r>
  </si>
  <si>
    <r>
      <t xml:space="preserve">Sie können die Sitzung mit den automat. Drehs früher beenden, indem Sie auf die Schaltfläche </t>
    </r>
    <r>
      <rPr>
        <b/>
        <sz val="10"/>
        <color rgb="FFFF0000"/>
        <rFont val="Arial"/>
        <family val="2"/>
      </rPr>
      <t>AUTOMATISCHES SPIEL</t>
    </r>
    <r>
      <rPr>
        <b/>
        <sz val="10"/>
        <color rgb="FF000000"/>
        <rFont val="Arial"/>
        <family val="2"/>
      </rPr>
      <t xml:space="preserve"> </t>
    </r>
    <r>
      <rPr>
        <sz val="10"/>
        <color rgb="FF000000"/>
        <rFont val="Arial"/>
        <family val="2"/>
      </rPr>
      <t>klicken.</t>
    </r>
  </si>
  <si>
    <r>
      <t xml:space="preserve">Klicken Sie auf die Schaltfläche </t>
    </r>
    <r>
      <rPr>
        <b/>
        <sz val="10"/>
        <color rgb="FFFF0000"/>
        <rFont val="Arial"/>
        <family val="2"/>
      </rPr>
      <t>OK</t>
    </r>
    <r>
      <rPr>
        <b/>
        <sz val="10"/>
        <color rgb="FF000000"/>
        <rFont val="Arial"/>
        <family val="2"/>
      </rPr>
      <t xml:space="preserve">, </t>
    </r>
    <r>
      <rPr>
        <sz val="10"/>
        <color rgb="FF000000"/>
        <rFont val="Arial"/>
        <family val="2"/>
      </rPr>
      <t xml:space="preserve">um die Sitzung mit dem automatischen Spiel zu starten. Klicken Sie auf die Schaltfläche </t>
    </r>
    <r>
      <rPr>
        <b/>
        <sz val="10"/>
        <color rgb="FFFF0000"/>
        <rFont val="Arial"/>
        <family val="2"/>
      </rPr>
      <t>ABBRECHEN</t>
    </r>
    <r>
      <rPr>
        <b/>
        <sz val="10"/>
        <color rgb="FF000000"/>
        <rFont val="Arial"/>
        <family val="2"/>
      </rPr>
      <t xml:space="preserve">, </t>
    </r>
    <r>
      <rPr>
        <sz val="10"/>
        <color rgb="FF000000"/>
        <rFont val="Arial"/>
        <family val="2"/>
      </rPr>
      <t>um das Bedienfeld zu schließen.</t>
    </r>
  </si>
  <si>
    <r>
      <t>Puoi interrompere la sessione automatica facendo clic sul pulsante</t>
    </r>
    <r>
      <rPr>
        <b/>
        <sz val="10"/>
        <color rgb="FFFF0000"/>
        <rFont val="Arial"/>
        <family val="2"/>
      </rPr>
      <t xml:space="preserve"> AUTOPLAY</t>
    </r>
    <r>
      <rPr>
        <sz val="10"/>
        <color rgb="FF000000"/>
        <rFont val="Arial"/>
        <family val="2"/>
      </rPr>
      <t>.</t>
    </r>
  </si>
  <si>
    <r>
      <t>Du kan stoppe AUTOSPIL-sessionen før tid ved at trykke på</t>
    </r>
    <r>
      <rPr>
        <b/>
        <sz val="10"/>
        <color rgb="FFFF0000"/>
        <rFont val="Arial"/>
        <family val="2"/>
      </rPr>
      <t xml:space="preserve"> AUTOSPIL</t>
    </r>
    <r>
      <rPr>
        <sz val="10"/>
        <color rgb="FF000000"/>
        <rFont val="Arial"/>
        <family val="2"/>
      </rPr>
      <t>-knappen.</t>
    </r>
  </si>
  <si>
    <r>
      <t xml:space="preserve">Apăsând pe butonul </t>
    </r>
    <r>
      <rPr>
        <b/>
        <sz val="10"/>
        <color rgb="FFFF0000"/>
        <rFont val="Arial"/>
        <family val="2"/>
      </rPr>
      <t>OK</t>
    </r>
    <r>
      <rPr>
        <sz val="10"/>
        <color rgb="FF000000"/>
        <rFont val="Arial"/>
        <family val="2"/>
      </rPr>
      <t xml:space="preserve">, veți declanșa sesiunea de joc automat. Apăsând pe butonul </t>
    </r>
    <r>
      <rPr>
        <b/>
        <sz val="10"/>
        <color rgb="FFFF0000"/>
        <rFont val="Arial"/>
        <family val="2"/>
      </rPr>
      <t>ANULARE</t>
    </r>
    <r>
      <rPr>
        <b/>
        <sz val="10"/>
        <color rgb="FF000000"/>
        <rFont val="Arial"/>
        <family val="2"/>
      </rPr>
      <t>,</t>
    </r>
    <r>
      <rPr>
        <sz val="10"/>
        <color rgb="FF000000"/>
        <rFont val="Arial"/>
        <family val="2"/>
      </rPr>
      <t xml:space="preserve"> veți închide panoul.</t>
    </r>
  </si>
  <si>
    <r>
      <t xml:space="preserve">Puteți opri sesiunea de învârtiri automate mai devreme, făcând clic pe butonul </t>
    </r>
    <r>
      <rPr>
        <b/>
        <sz val="10"/>
        <color rgb="FFFF0000"/>
        <rFont val="Arial"/>
        <family val="2"/>
      </rPr>
      <t>JOC AUTOMAT</t>
    </r>
    <r>
      <rPr>
        <sz val="10"/>
        <color rgb="FF000000"/>
        <rFont val="Arial"/>
        <family val="2"/>
      </rPr>
      <t>.</t>
    </r>
  </si>
  <si>
    <r>
      <rPr>
        <b/>
        <sz val="10"/>
        <color rgb="FFFF0000"/>
        <rFont val="MS Mincho"/>
        <family val="1"/>
        <charset val="128"/>
      </rPr>
      <t>自動プレー</t>
    </r>
    <r>
      <rPr>
        <sz val="10"/>
        <color theme="1"/>
        <rFont val="MS Mincho"/>
        <family val="1"/>
        <charset val="128"/>
      </rPr>
      <t>ボタンをクリックすると、自動プレーモードがオンまたはオフに切り替わります。</t>
    </r>
  </si>
  <si>
    <r>
      <rPr>
        <b/>
        <sz val="10"/>
        <color rgb="FFFF0000"/>
        <rFont val="MS Mincho"/>
        <family val="1"/>
        <charset val="128"/>
      </rPr>
      <t>OK</t>
    </r>
    <r>
      <rPr>
        <sz val="10"/>
        <color rgb="FF000000"/>
        <rFont val="MS Mincho"/>
        <family val="1"/>
        <charset val="128"/>
      </rPr>
      <t>ボタンをクリックすると自動プレーセッションを開始します。</t>
    </r>
    <r>
      <rPr>
        <b/>
        <sz val="10"/>
        <color rgb="FFFF0000"/>
        <rFont val="MS Mincho"/>
        <family val="1"/>
        <charset val="128"/>
      </rPr>
      <t>キャンセル</t>
    </r>
    <r>
      <rPr>
        <sz val="10"/>
        <color rgb="FF000000"/>
        <rFont val="MS Mincho"/>
        <family val="1"/>
        <charset val="128"/>
      </rPr>
      <t>ボタンをクリックするとパネルを閉じます。</t>
    </r>
  </si>
  <si>
    <r>
      <t>残りのスピン回数は、</t>
    </r>
    <r>
      <rPr>
        <b/>
        <sz val="10"/>
        <color rgb="FFFF0000"/>
        <rFont val="MS Mincho"/>
        <family val="1"/>
        <charset val="128"/>
      </rPr>
      <t>自動プレー</t>
    </r>
    <r>
      <rPr>
        <sz val="10"/>
        <color rgb="FF000000"/>
        <rFont val="MS Mincho"/>
        <family val="1"/>
        <charset val="128"/>
      </rPr>
      <t>ボタンに表示されます。</t>
    </r>
  </si>
  <si>
    <r>
      <rPr>
        <b/>
        <sz val="12"/>
        <color rgb="FFFF0000"/>
        <rFont val="MS Mincho"/>
        <family val="1"/>
        <charset val="128"/>
      </rPr>
      <t>自動プレー</t>
    </r>
    <r>
      <rPr>
        <sz val="12"/>
        <color rgb="FF000000"/>
        <rFont val="MS Mincho"/>
        <family val="1"/>
        <charset val="128"/>
      </rPr>
      <t>ボタンをクリックすることで、自動スピンセッションを早く終了させることができます。</t>
    </r>
  </si>
  <si>
    <r>
      <rPr>
        <b/>
        <sz val="12"/>
        <color rgb="FFFF0000"/>
        <rFont val="Calibri (Body)"/>
      </rPr>
      <t>자동 진행</t>
    </r>
    <r>
      <rPr>
        <sz val="12"/>
        <color theme="1"/>
        <rFont val="Calibri"/>
        <family val="2"/>
        <scheme val="minor"/>
      </rPr>
      <t xml:space="preserve"> 버튼을 클릭하면 자동 스핀 세션을 일찍 끝낼 수 있습니다.</t>
    </r>
  </si>
  <si>
    <r>
      <rPr>
        <b/>
        <sz val="10"/>
        <color rgb="FFFF0000"/>
        <rFont val="Arial"/>
        <family val="2"/>
      </rPr>
      <t>확인</t>
    </r>
    <r>
      <rPr>
        <sz val="10"/>
        <color rgb="FF000000"/>
        <rFont val="Arial"/>
        <family val="2"/>
      </rPr>
      <t xml:space="preserve"> 버튼을 클릭하면 자동 진행 세션이 실행됩니다. </t>
    </r>
    <r>
      <rPr>
        <b/>
        <sz val="10"/>
        <color rgb="FFFF0000"/>
        <rFont val="Arial"/>
        <family val="2"/>
      </rPr>
      <t>취소</t>
    </r>
    <r>
      <rPr>
        <sz val="10"/>
        <color rgb="FF000000"/>
        <rFont val="Arial"/>
        <family val="2"/>
      </rPr>
      <t xml:space="preserve"> 버튼을 클릭하면 창이 닫힙니다.</t>
    </r>
  </si>
  <si>
    <r>
      <rPr>
        <b/>
        <sz val="10"/>
        <color rgb="FFFF0000"/>
        <rFont val="Arial"/>
        <family val="2"/>
      </rPr>
      <t>자동 진행</t>
    </r>
    <r>
      <rPr>
        <sz val="10"/>
        <color theme="1"/>
        <rFont val="Arial"/>
        <family val="2"/>
      </rPr>
      <t xml:space="preserve"> 버튼을 클릭하면 자동 진행 모드가 켜지거나 꺼집니다.</t>
    </r>
  </si>
  <si>
    <r>
      <t>点击</t>
    </r>
    <r>
      <rPr>
        <b/>
        <sz val="12"/>
        <color rgb="FFFF0000"/>
        <rFont val="Arial"/>
        <family val="2"/>
      </rPr>
      <t>确定</t>
    </r>
    <r>
      <rPr>
        <sz val="12"/>
        <color rgb="FF000000"/>
        <rFont val="Arial"/>
        <family val="2"/>
      </rPr>
      <t>按钮，即可开启自动游戏环节。点击</t>
    </r>
    <r>
      <rPr>
        <b/>
        <sz val="12"/>
        <color rgb="FFFF0000"/>
        <rFont val="Arial"/>
        <family val="2"/>
      </rPr>
      <t>取消</t>
    </r>
    <r>
      <rPr>
        <sz val="12"/>
        <color rgb="FF000000"/>
        <rFont val="Arial"/>
        <family val="2"/>
      </rPr>
      <t>按钮，即可关闭该面板。</t>
    </r>
  </si>
  <si>
    <r>
      <t>點擊</t>
    </r>
    <r>
      <rPr>
        <b/>
        <sz val="12"/>
        <color rgb="FFFF0000"/>
        <rFont val="Calibri (Body)_x0000_"/>
      </rPr>
      <t>自動遊戲</t>
    </r>
    <r>
      <rPr>
        <sz val="12"/>
        <color theme="1"/>
        <rFont val="Calibri"/>
        <family val="2"/>
        <scheme val="minor"/>
      </rPr>
      <t>按鈕，即可提前停止自動旋轉。</t>
    </r>
  </si>
  <si>
    <t xml:space="preserve">*one of these texts is used according to the game type (lines or allways)
**XX value is determined by the game math
</t>
  </si>
  <si>
    <t>Continious Spin Header</t>
  </si>
  <si>
    <t>Continious Spin Instructions</t>
  </si>
  <si>
    <t>Betting Instructions Header</t>
  </si>
  <si>
    <t>Bet options</t>
  </si>
  <si>
    <t>16.08.2018</t>
  </si>
  <si>
    <t>h1</t>
  </si>
  <si>
    <t>English langId:en</t>
  </si>
  <si>
    <t>Chinese Simplified langId:zh-cn</t>
  </si>
  <si>
    <t>Chinese Traditional langId:zh-tw</t>
  </si>
  <si>
    <t>Japanese langId:ja</t>
  </si>
  <si>
    <t>Korean langId:ko</t>
  </si>
  <si>
    <t>Vietnamese langId:vi</t>
  </si>
  <si>
    <t>Cambodian langId:km</t>
  </si>
  <si>
    <t>Malaysian langId:ms</t>
  </si>
  <si>
    <t>Indonesian langId:id</t>
  </si>
  <si>
    <t>Thai langId:th</t>
  </si>
  <si>
    <t>Spanish langId:es</t>
  </si>
  <si>
    <t>Portugese (Brazilia) langId:pt</t>
  </si>
  <si>
    <t>Russian langId:ru</t>
  </si>
  <si>
    <t>Swedish langId:sv</t>
  </si>
  <si>
    <t>Italian langId:it</t>
  </si>
  <si>
    <t>Danish langId:da</t>
  </si>
  <si>
    <t>Romanian langId:ro</t>
  </si>
  <si>
    <t>German langId:de</t>
  </si>
  <si>
    <t>h2</t>
  </si>
  <si>
    <t>h3</t>
  </si>
  <si>
    <t>HTML tags(h1, h2, p - default)</t>
  </si>
  <si>
    <t>1) Replace XX** to your game value</t>
  </si>
  <si>
    <t>2) Replace XX.YY to your game RTP</t>
  </si>
  <si>
    <t>3) Replace XX to {{=it.buildNumber}}</t>
  </si>
  <si>
    <t>4) add after Version date:  {{=it.date}}   (for all languages)</t>
  </si>
  <si>
    <t>Condition statements</t>
  </si>
  <si>
    <t>start:{{?}}</t>
  </si>
  <si>
    <t>end:{{?}}</t>
  </si>
  <si>
    <t>start:{{? !it.autoPlayUntilFeatureEnabled }}</t>
  </si>
  <si>
    <t>GAME NAME Mobile</t>
  </si>
  <si>
    <t>2) Replace XX.YY** to your RTP value</t>
  </si>
  <si>
    <t>4) Add to Version date:  {{=it.date}}</t>
  </si>
  <si>
    <t>5) Push Create help pages button (on help_deskop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</si>
</sst>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5">
    <font>
      <sz val="12"/>
      <color theme="1"/>
      <name val="Calibri"/>
      <family val="2"/>
      <scheme val="minor"/>
    </font>
    <font>
      <sz val="12"/>
      <color theme="1"/>
      <name val="Calibri"/>
      <family val="2"/>
      <scheme val="minor"/>
    </font>
    <font>
      <sz val="12"/>
      <color rgb="FFFF0000"/>
      <name val="Calibri"/>
      <family val="2"/>
      <scheme val="minor"/>
    </font>
    <font>
      <b/>
      <sz val="24"/>
      <color theme="1"/>
      <name val="Calibri"/>
      <family val="2"/>
      <scheme val="minor"/>
    </font>
    <font>
      <sz val="12"/>
      <color theme="1"/>
      <name val="Arial"/>
      <family val="2"/>
    </font>
    <font>
      <b/>
      <sz val="10"/>
      <color rgb="FF000000"/>
      <name val="Arial"/>
      <family val="2"/>
    </font>
    <font>
      <b/>
      <sz val="18"/>
      <color indexed="63"/>
      <name val="Franklin Gothic Book"/>
      <family val="2"/>
    </font>
    <font>
      <b/>
      <sz val="14"/>
      <name val="Arial Black"/>
      <family val="2"/>
    </font>
    <font>
      <i/>
      <sz val="10"/>
      <color rgb="FF000000"/>
      <name val="Arial"/>
      <family val="2"/>
    </font>
    <font>
      <b/>
      <sz val="18"/>
      <color rgb="FF000000"/>
      <name val="Arial"/>
      <family val="2"/>
    </font>
    <font>
      <b/>
      <sz val="18"/>
      <color rgb="FF000000"/>
      <name val="Lantinghei TC Heavy"/>
      <family val="2"/>
    </font>
    <font>
      <b/>
      <sz val="18"/>
      <color rgb="FF000000"/>
      <name val="Libian SC Regular"/>
      <family val="2"/>
    </font>
    <font>
      <b/>
      <sz val="18"/>
      <color rgb="FF333333"/>
      <name val="Calibri"/>
      <family val="2"/>
      <charset val="204"/>
    </font>
    <font>
      <b/>
      <sz val="18"/>
      <color rgb="FF000000"/>
      <name val="MS Mincho"/>
      <family val="1"/>
      <charset val="128"/>
    </font>
    <font>
      <b/>
      <sz val="18"/>
      <color indexed="8"/>
      <name val="MS Mincho"/>
      <family val="1"/>
      <charset val="128"/>
    </font>
    <font>
      <b/>
      <sz val="18"/>
      <color indexed="8"/>
      <name val="Arial"/>
      <family val="2"/>
    </font>
    <font>
      <sz val="12"/>
      <color indexed="8"/>
      <name val="Calibri"/>
      <family val="2"/>
      <charset val="1"/>
    </font>
    <font>
      <b/>
      <sz val="18"/>
      <color rgb="FF000000"/>
      <name val="Tahoma"/>
      <family val="2"/>
    </font>
    <font>
      <b/>
      <sz val="18"/>
      <color indexed="8"/>
      <name val="Tahoma"/>
      <family val="2"/>
    </font>
    <font>
      <sz val="18"/>
      <color theme="1"/>
      <name val="Calibri"/>
      <family val="2"/>
      <scheme val="minor"/>
    </font>
    <font>
      <b/>
      <sz val="12"/>
      <color rgb="FF000000"/>
      <name val="Arial"/>
      <family val="2"/>
    </font>
    <font>
      <b/>
      <sz val="12"/>
      <color rgb="FF000000"/>
      <name val="Lantinghei TC Heavy"/>
      <family val="2"/>
    </font>
    <font>
      <b/>
      <sz val="12"/>
      <color rgb="FF000000"/>
      <name val="Libian SC Regular"/>
      <family val="2"/>
    </font>
    <font>
      <b/>
      <sz val="12"/>
      <color rgb="FF333333"/>
      <name val="Calibri"/>
      <family val="2"/>
      <charset val="204"/>
    </font>
    <font>
      <b/>
      <sz val="12"/>
      <color indexed="8"/>
      <name val="MS Mincho"/>
      <family val="2"/>
      <charset val="204"/>
    </font>
    <font>
      <b/>
      <sz val="12"/>
      <color indexed="8"/>
      <name val="Arial"/>
      <family val="2"/>
    </font>
    <font>
      <b/>
      <sz val="12"/>
      <color rgb="FF000000"/>
      <name val="Tahoma"/>
      <family val="2"/>
    </font>
    <font>
      <b/>
      <sz val="12"/>
      <color indexed="8"/>
      <name val="Tahoma"/>
      <family val="2"/>
    </font>
    <font>
      <sz val="10"/>
      <color rgb="FF000000"/>
      <name val="Arial"/>
      <family val="2"/>
    </font>
    <font>
      <sz val="12"/>
      <color rgb="FF000000"/>
      <name val="Lantinghei TC Heavy"/>
      <family val="2"/>
    </font>
    <font>
      <sz val="12"/>
      <color rgb="FF000000"/>
      <name val="Arial"/>
      <family val="2"/>
    </font>
    <font>
      <sz val="12"/>
      <color indexed="8"/>
      <name val="MS Mincho"/>
      <family val="1"/>
      <charset val="128"/>
    </font>
    <font>
      <sz val="12"/>
      <color indexed="8"/>
      <name val="Arial"/>
      <family val="2"/>
    </font>
    <font>
      <sz val="12"/>
      <color rgb="FF000000"/>
      <name val="Tahoma"/>
      <family val="2"/>
    </font>
    <font>
      <sz val="12"/>
      <color indexed="8"/>
      <name val="Tahoma"/>
      <family val="2"/>
    </font>
    <font>
      <sz val="10"/>
      <color indexed="8"/>
      <name val="Arial"/>
      <family val="2"/>
    </font>
    <font>
      <b/>
      <sz val="10"/>
      <color indexed="8"/>
      <name val="Arial"/>
      <family val="2"/>
    </font>
    <font>
      <b/>
      <sz val="12"/>
      <color rgb="FFFF0000"/>
      <name val="Libian SC Regular"/>
    </font>
    <font>
      <sz val="12"/>
      <color rgb="FF000000"/>
      <name val="Libian SC Regular"/>
      <family val="2"/>
    </font>
    <font>
      <b/>
      <sz val="12"/>
      <color rgb="FFFF0000"/>
      <name val="Lantinghei TC Heavy"/>
      <family val="2"/>
    </font>
    <font>
      <sz val="12"/>
      <color rgb="FF000000"/>
      <name val="MS Mincho"/>
      <family val="1"/>
      <charset val="128"/>
    </font>
    <font>
      <b/>
      <sz val="12"/>
      <color rgb="FFFF0000"/>
      <name val="MS Mincho"/>
      <family val="1"/>
      <charset val="128"/>
    </font>
    <font>
      <b/>
      <sz val="12"/>
      <color rgb="FFFF0000"/>
      <name val="Arial"/>
      <family val="2"/>
    </font>
    <font>
      <sz val="12"/>
      <color rgb="FFFF0000"/>
      <name val="Arial"/>
      <family val="2"/>
    </font>
    <font>
      <b/>
      <sz val="12"/>
      <color rgb="FFFF0000"/>
      <name val="Tahoma"/>
      <family val="2"/>
    </font>
    <font>
      <b/>
      <sz val="10"/>
      <color rgb="FFFF0000"/>
      <name val="Arial"/>
      <family val="2"/>
    </font>
    <font>
      <sz val="10"/>
      <color theme="1"/>
      <name val="Arial"/>
      <family val="2"/>
    </font>
    <font>
      <sz val="10"/>
      <color rgb="FF333333"/>
      <name val="Arial"/>
      <family val="2"/>
    </font>
    <font>
      <sz val="12"/>
      <color indexed="8"/>
      <name val="MS Mincho"/>
      <family val="3"/>
    </font>
    <font>
      <sz val="12"/>
      <color indexed="8"/>
      <name val="돋움"/>
      <family val="3"/>
      <charset val="129"/>
    </font>
    <font>
      <sz val="12"/>
      <color indexed="8"/>
      <name val="Arial"/>
      <family val="2"/>
      <charset val="129"/>
    </font>
    <font>
      <b/>
      <sz val="12"/>
      <color rgb="FFFF0000"/>
      <name val="돋움"/>
      <family val="2"/>
      <charset val="129"/>
    </font>
    <font>
      <sz val="10"/>
      <color rgb="FFFF0000"/>
      <name val="Arial"/>
      <family val="2"/>
    </font>
    <font>
      <b/>
      <i/>
      <sz val="10"/>
      <color rgb="FFFF0000"/>
      <name val="Arial"/>
      <family val="2"/>
    </font>
    <font>
      <sz val="12"/>
      <color rgb="FF000000"/>
      <name val="돋움"/>
      <family val="3"/>
      <charset val="129"/>
    </font>
    <font>
      <sz val="12"/>
      <color rgb="FF000000"/>
      <name val="Arial"/>
      <family val="2"/>
      <charset val="129"/>
    </font>
    <font>
      <sz val="12"/>
      <color theme="1"/>
      <name val="돋움"/>
      <family val="2"/>
      <charset val="129"/>
    </font>
    <font>
      <sz val="12"/>
      <color theme="1"/>
      <name val="Khmer OS"/>
      <family val="3"/>
      <charset val="129"/>
    </font>
    <font>
      <sz val="12"/>
      <name val="Arial"/>
      <family val="3"/>
      <charset val="129"/>
    </font>
    <font>
      <sz val="12"/>
      <color rgb="FF000000"/>
      <name val="Calibri"/>
      <family val="2"/>
      <scheme val="minor"/>
    </font>
    <font>
      <sz val="10"/>
      <color theme="1"/>
      <name val="Microsoft YaHei"/>
      <family val="2"/>
    </font>
    <font>
      <sz val="12"/>
      <name val="Arial"/>
      <family val="2"/>
    </font>
    <font>
      <b/>
      <sz val="10"/>
      <color theme="1"/>
      <name val="Arial"/>
      <family val="2"/>
    </font>
    <font>
      <b/>
      <sz val="12"/>
      <color rgb="FF000000"/>
      <name val="MS Mincho"/>
      <family val="1"/>
      <charset val="128"/>
    </font>
    <font>
      <sz val="12"/>
      <name val="Tahoma"/>
      <family val="2"/>
    </font>
    <font>
      <sz val="12"/>
      <color rgb="FFFF0000"/>
      <name val="Tahoma"/>
      <family val="2"/>
    </font>
    <font>
      <i/>
      <sz val="10"/>
      <color rgb="FFFF0000"/>
      <name val="Arial"/>
      <family val="2"/>
    </font>
    <font>
      <b/>
      <sz val="12"/>
      <color theme="1"/>
      <name val="Arial"/>
      <family val="2"/>
    </font>
    <font>
      <b/>
      <sz val="12"/>
      <color indexed="8"/>
      <name val="Microsoft YaHei"/>
      <family val="2"/>
    </font>
    <font>
      <sz val="10"/>
      <color rgb="FF000000"/>
      <name val="MS Mincho"/>
      <family val="1"/>
      <charset val="128"/>
    </font>
    <font>
      <sz val="10"/>
      <color indexed="8"/>
      <name val="Arial"/>
      <family val="2"/>
      <charset val="1"/>
    </font>
    <font>
      <sz val="10"/>
      <color rgb="FF000000"/>
      <name val="Tahoma"/>
      <family val="2"/>
    </font>
    <font>
      <sz val="10"/>
      <color rgb="FF000000"/>
      <name val="Calibri"/>
      <family val="2"/>
      <scheme val="minor"/>
    </font>
    <font>
      <b/>
      <sz val="10"/>
      <color rgb="FF000000"/>
      <name val="Calibri"/>
      <family val="2"/>
      <scheme val="minor"/>
    </font>
    <font>
      <b/>
      <sz val="12"/>
      <color rgb="FFFF0000"/>
      <name val="Calibri (Body)"/>
    </font>
    <font>
      <sz val="10"/>
      <color rgb="FF000000"/>
      <name val="Calibri"/>
      <family val="2"/>
    </font>
    <font>
      <b/>
      <sz val="10"/>
      <color rgb="FFFF0000"/>
      <name val="Calibri"/>
      <family val="2"/>
    </font>
    <font>
      <b/>
      <sz val="10"/>
      <color rgb="FF000000"/>
      <name val="Calibri"/>
      <family val="2"/>
    </font>
    <font>
      <i/>
      <sz val="10"/>
      <color theme="1"/>
      <name val="Arial"/>
      <family val="2"/>
    </font>
    <font>
      <b/>
      <sz val="12"/>
      <color rgb="FF000000"/>
      <name val="돋움"/>
      <family val="3"/>
      <charset val="129"/>
    </font>
    <font>
      <b/>
      <sz val="12"/>
      <color rgb="FF000000"/>
      <name val="Calibri"/>
      <family val="3"/>
      <charset val="129"/>
    </font>
    <font>
      <sz val="10"/>
      <color rgb="FF000000"/>
      <name val="Lantinghei TC Heavy"/>
      <family val="2"/>
    </font>
    <font>
      <sz val="10"/>
      <color rgb="FF000000"/>
      <name val="Arial"/>
      <family val="3"/>
      <charset val="129"/>
    </font>
    <font>
      <b/>
      <sz val="12"/>
      <color indexed="8"/>
      <name val="돋움"/>
      <family val="3"/>
      <charset val="129"/>
    </font>
    <font>
      <sz val="12"/>
      <color rgb="FFFF0000"/>
      <name val="Calibri (Body)"/>
    </font>
    <font>
      <sz val="12"/>
      <color rgb="FFFF0000"/>
      <name val="Times New Roman"/>
      <family val="1"/>
    </font>
    <font>
      <sz val="10"/>
      <color theme="1"/>
      <name val="Calibri"/>
      <family val="2"/>
      <scheme val="minor"/>
    </font>
    <font>
      <b/>
      <sz val="10"/>
      <color rgb="FFFF0000"/>
      <name val="Calibri (Body)"/>
    </font>
    <font>
      <b/>
      <sz val="10"/>
      <color rgb="FFFF0000"/>
      <name val="MS Mincho"/>
      <family val="1"/>
      <charset val="128"/>
    </font>
    <font>
      <b/>
      <sz val="10"/>
      <color rgb="FF000000"/>
      <name val="Tahoma"/>
      <family val="2"/>
    </font>
    <font>
      <sz val="10"/>
      <color theme="1"/>
      <name val="MS Mincho"/>
      <family val="1"/>
      <charset val="128"/>
    </font>
    <font>
      <sz val="10"/>
      <color theme="1"/>
      <name val="Tahoma"/>
      <family val="2"/>
    </font>
    <font>
      <b/>
      <sz val="10"/>
      <color rgb="FFFF0000"/>
      <name val="Tahoma"/>
      <family val="2"/>
    </font>
    <font>
      <b/>
      <sz val="14"/>
      <color rgb="FF000000"/>
      <name val="Arial"/>
      <family val="2"/>
    </font>
    <font>
      <sz val="14"/>
      <color rgb="FF000000"/>
      <name val="Arial Black"/>
      <family val="2"/>
    </font>
    <font>
      <sz val="14"/>
      <color theme="1"/>
      <name val="Calibri"/>
      <family val="2"/>
      <scheme val="minor"/>
    </font>
    <font>
      <sz val="10"/>
      <name val="Arial"/>
      <family val="2"/>
    </font>
    <font>
      <sz val="12"/>
      <name val="돋움"/>
      <family val="2"/>
      <charset val="129"/>
    </font>
    <font>
      <sz val="12"/>
      <color rgb="FF000000"/>
      <name val="Calibri"/>
      <family val="2"/>
    </font>
    <font>
      <sz val="12"/>
      <name val="Calibri"/>
      <family val="2"/>
      <charset val="1"/>
    </font>
    <font>
      <sz val="12"/>
      <color theme="1"/>
      <name val="Calibri (Body)"/>
    </font>
    <font>
      <b/>
      <sz val="12"/>
      <color rgb="FF000000"/>
      <name val="Lantinghei TC Heavy"/>
    </font>
    <font>
      <sz val="12"/>
      <color rgb="FFFF0000"/>
      <name val="Calibri (Body)_x0000_"/>
    </font>
    <font>
      <sz val="12"/>
      <color theme="1"/>
      <name val="Tahoma"/>
      <family val="2"/>
    </font>
    <font>
      <sz val="12"/>
      <color theme="1"/>
      <name val="MS Mincho"/>
      <family val="1"/>
      <charset val="128"/>
    </font>
    <font>
      <b/>
      <sz val="10"/>
      <color rgb="FF000000"/>
      <name val="MS Mincho"/>
      <family val="1"/>
      <charset val="128"/>
    </font>
    <font>
      <b/>
      <sz val="10"/>
      <color rgb="FFFF0000"/>
      <name val="Calibri (Body)_x0000_"/>
    </font>
    <font>
      <sz val="10"/>
      <color theme="1"/>
      <name val="Calibri"/>
      <family val="2"/>
    </font>
    <font>
      <b/>
      <sz val="10"/>
      <color theme="1"/>
      <name val="Calibri"/>
      <family val="2"/>
    </font>
    <font>
      <b/>
      <sz val="12"/>
      <color rgb="FFFF0000"/>
      <name val="Lantinghei TC Heavy"/>
    </font>
    <font>
      <b/>
      <sz val="12"/>
      <color rgb="FFFF0000"/>
      <name val="맑은 고딕"/>
      <family val="3"/>
      <charset val="129"/>
    </font>
    <font>
      <sz val="10"/>
      <color rgb="FFFF0000"/>
      <name val="Tahoma"/>
      <family val="2"/>
    </font>
    <font>
      <b/>
      <sz val="12"/>
      <color rgb="FFFF0000"/>
      <name val="Calibri (Body)_x0000_"/>
    </font>
    <font>
      <sz val="12"/>
      <color indexed="10"/>
      <name val="Khmer OS"/>
      <family val="3"/>
      <charset val="129"/>
    </font>
    <font>
      <sz val="8"/>
      <name val="Calibri"/>
      <family val="3"/>
      <charset val="129"/>
      <scheme val="minor"/>
    </font>
  </fonts>
  <fills count="30">
    <fill>
      <patternFill patternType="none"/>
    </fill>
    <fill>
      <patternFill patternType="gray125"/>
    </fill>
    <fill>
      <patternFill patternType="solid">
        <fgColor rgb="FFCCFFCC"/>
        <bgColor indexed="64"/>
      </patternFill>
    </fill>
    <fill>
      <patternFill patternType="solid">
        <fgColor theme="0"/>
        <bgColor indexed="64"/>
      </patternFill>
    </fill>
    <fill>
      <patternFill patternType="solid">
        <fgColor indexed="9"/>
        <bgColor indexed="26"/>
      </patternFill>
    </fill>
    <fill>
      <patternFill patternType="solid">
        <fgColor rgb="FFCCFDCC"/>
        <bgColor indexed="64"/>
      </patternFill>
    </fill>
    <fill>
      <patternFill patternType="solid">
        <fgColor theme="7" tint="0.59999389629810485"/>
        <bgColor rgb="FF000000"/>
      </patternFill>
    </fill>
    <fill>
      <patternFill patternType="solid">
        <fgColor theme="7" tint="0.59999389629810485"/>
        <bgColor indexed="43"/>
      </patternFill>
    </fill>
    <fill>
      <patternFill patternType="solid">
        <fgColor theme="7"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rgb="FFEDEDED"/>
        <bgColor indexed="64"/>
      </patternFill>
    </fill>
    <fill>
      <patternFill patternType="solid">
        <fgColor rgb="FFFFF1CE"/>
        <bgColor indexed="64"/>
      </patternFill>
    </fill>
    <fill>
      <patternFill patternType="solid">
        <fgColor rgb="FFFED86D"/>
        <bgColor rgb="FF000000"/>
      </patternFill>
    </fill>
    <fill>
      <patternFill patternType="solid">
        <fgColor rgb="FFFFFF00"/>
        <bgColor rgb="FF000000"/>
      </patternFill>
    </fill>
    <fill>
      <patternFill patternType="solid">
        <fgColor rgb="FFFEE59D"/>
        <bgColor rgb="FF000000"/>
      </patternFill>
    </fill>
    <fill>
      <patternFill patternType="solid">
        <fgColor rgb="FFEDEDED"/>
        <bgColor rgb="FF000000"/>
      </patternFill>
    </fill>
    <fill>
      <patternFill patternType="solid">
        <fgColor rgb="FFCEFCCD"/>
        <bgColor indexed="64"/>
      </patternFill>
    </fill>
    <fill>
      <patternFill patternType="solid">
        <fgColor rgb="FFFFF1CE"/>
        <bgColor rgb="FF000000"/>
      </patternFill>
    </fill>
    <fill>
      <patternFill patternType="solid">
        <fgColor rgb="FFFFF1CE"/>
        <bgColor indexed="43"/>
      </patternFill>
    </fill>
    <fill>
      <patternFill patternType="solid">
        <fgColor rgb="FFEDEDED"/>
        <bgColor indexed="43"/>
      </patternFill>
    </fill>
    <fill>
      <patternFill patternType="solid">
        <fgColor rgb="FFC9C9C9"/>
        <bgColor indexed="64"/>
      </patternFill>
    </fill>
    <fill>
      <patternFill patternType="solid">
        <fgColor rgb="FFFED86D"/>
        <bgColor indexed="64"/>
      </patternFill>
    </fill>
    <fill>
      <patternFill patternType="solid">
        <fgColor rgb="FF00B0F0"/>
        <bgColor rgb="FF000000"/>
      </patternFill>
    </fill>
    <fill>
      <patternFill patternType="solid">
        <fgColor rgb="FF00B0F0"/>
        <bgColor indexed="64"/>
      </patternFill>
    </fill>
    <fill>
      <patternFill patternType="solid">
        <fgColor rgb="FFFF0000"/>
        <bgColor rgb="FF000000"/>
      </patternFill>
    </fill>
    <fill>
      <patternFill patternType="solid">
        <fgColor rgb="FFFF0000"/>
        <bgColor indexed="64"/>
      </patternFill>
    </fill>
  </fills>
  <borders count="19">
    <border>
      <left/>
      <right/>
      <top/>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indexed="8"/>
      </left>
      <right style="thin">
        <color indexed="8"/>
      </right>
      <top style="thin">
        <color indexed="8"/>
      </top>
      <bottom style="thin">
        <color indexed="8"/>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indexed="8"/>
      </left>
      <right style="thin">
        <color indexed="8"/>
      </right>
      <top/>
      <bottom style="thin">
        <color indexed="8"/>
      </bottom>
      <diagonal/>
    </border>
    <border>
      <left style="thin">
        <color auto="1"/>
      </left>
      <right/>
      <top style="thin">
        <color auto="1"/>
      </top>
      <bottom style="thin">
        <color auto="1"/>
      </bottom>
      <diagonal/>
    </border>
    <border>
      <left style="thin">
        <color auto="1"/>
      </left>
      <right style="thin">
        <color auto="1"/>
      </right>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
      <left/>
      <right style="thin">
        <color theme="1"/>
      </right>
      <top style="thin">
        <color theme="1"/>
      </top>
      <bottom style="thin">
        <color theme="1"/>
      </bottom>
      <diagonal/>
    </border>
    <border>
      <left style="thin">
        <color indexed="8"/>
      </left>
      <right style="thin">
        <color indexed="8"/>
      </right>
      <top style="thin">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s>
  <cellStyleXfs count="8">
    <xf numFmtId="0" fontId="0" fillId="0" borderId="0"/>
    <xf numFmtId="0" fontId="6" fillId="0" borderId="0" applyNumberFormat="0" applyFill="0" applyBorder="0" applyAlignment="0" applyProtection="0"/>
    <xf numFmtId="0" fontId="16" fillId="0" borderId="0"/>
    <xf numFmtId="0" fontId="1" fillId="0" borderId="0"/>
    <xf numFmtId="0" fontId="1" fillId="0" borderId="0"/>
    <xf numFmtId="0" fontId="99" fillId="0" borderId="0">
      <alignment vertical="center"/>
    </xf>
    <xf numFmtId="0" fontId="104" fillId="0" borderId="0"/>
    <xf numFmtId="0" fontId="103" fillId="0" borderId="0"/>
  </cellStyleXfs>
  <cellXfs count="335">
    <xf numFmtId="0" fontId="0" fillId="0" borderId="0" xfId="0"/>
    <xf numFmtId="0" fontId="4" fillId="0" borderId="0" xfId="0" applyFont="1"/>
    <xf numFmtId="0" fontId="0" fillId="0" borderId="0" xfId="0" applyAlignment="1">
      <alignment wrapText="1"/>
    </xf>
    <xf numFmtId="0" fontId="8" fillId="2" borderId="3" xfId="0" applyFont="1" applyFill="1" applyBorder="1" applyAlignment="1">
      <alignment vertical="center" wrapText="1"/>
    </xf>
    <xf numFmtId="0" fontId="9" fillId="0" borderId="1" xfId="0" applyFont="1" applyFill="1" applyBorder="1" applyAlignment="1">
      <alignment vertical="center" wrapText="1"/>
    </xf>
    <xf numFmtId="0" fontId="0" fillId="0" borderId="0" xfId="0" applyFill="1"/>
    <xf numFmtId="0" fontId="9" fillId="3" borderId="1" xfId="0" applyFont="1" applyFill="1" applyBorder="1" applyAlignment="1">
      <alignment vertical="center" wrapText="1"/>
    </xf>
    <xf numFmtId="0" fontId="9" fillId="3" borderId="2" xfId="0" applyFont="1" applyFill="1" applyBorder="1" applyAlignment="1">
      <alignment vertical="center" wrapText="1"/>
    </xf>
    <xf numFmtId="0" fontId="12" fillId="0" borderId="2" xfId="0" applyFont="1" applyBorder="1"/>
    <xf numFmtId="0" fontId="13" fillId="3" borderId="2" xfId="0" applyFont="1" applyFill="1" applyBorder="1" applyAlignment="1">
      <alignment vertical="center" wrapText="1"/>
    </xf>
    <xf numFmtId="0" fontId="15" fillId="3" borderId="2" xfId="0" applyFont="1" applyFill="1" applyBorder="1" applyAlignment="1">
      <alignment vertical="center" wrapText="1"/>
    </xf>
    <xf numFmtId="0" fontId="15" fillId="4" borderId="4" xfId="2" applyFont="1" applyFill="1" applyBorder="1" applyAlignment="1">
      <alignment vertical="center" wrapText="1"/>
    </xf>
    <xf numFmtId="0" fontId="17" fillId="3" borderId="2" xfId="0" applyFont="1" applyFill="1" applyBorder="1" applyAlignment="1">
      <alignment vertical="center" wrapText="1"/>
    </xf>
    <xf numFmtId="0" fontId="9" fillId="3" borderId="2" xfId="0" applyFont="1" applyFill="1" applyBorder="1" applyAlignment="1">
      <alignment vertical="top" wrapText="1"/>
    </xf>
    <xf numFmtId="0" fontId="19" fillId="0" borderId="0" xfId="0" applyFont="1"/>
    <xf numFmtId="0" fontId="8" fillId="2" borderId="2" xfId="0" applyFont="1" applyFill="1" applyBorder="1" applyAlignment="1">
      <alignment vertical="center" wrapText="1"/>
    </xf>
    <xf numFmtId="0" fontId="20" fillId="3" borderId="2" xfId="0" applyFont="1" applyFill="1" applyBorder="1" applyAlignment="1">
      <alignment vertical="center" wrapText="1"/>
    </xf>
    <xf numFmtId="0" fontId="23" fillId="0" borderId="2" xfId="0" applyFont="1" applyBorder="1"/>
    <xf numFmtId="0" fontId="24" fillId="3" borderId="2" xfId="0" applyFont="1" applyFill="1" applyBorder="1" applyAlignment="1">
      <alignment vertical="center" wrapText="1"/>
    </xf>
    <xf numFmtId="0" fontId="25" fillId="4" borderId="4" xfId="2" applyFont="1" applyFill="1" applyBorder="1" applyAlignment="1">
      <alignment vertical="center" wrapText="1"/>
    </xf>
    <xf numFmtId="0" fontId="25" fillId="3" borderId="2" xfId="0" applyFont="1" applyFill="1" applyBorder="1" applyAlignment="1">
      <alignment vertical="center" wrapText="1"/>
    </xf>
    <xf numFmtId="0" fontId="26" fillId="3" borderId="2" xfId="0" applyFont="1" applyFill="1" applyBorder="1" applyAlignment="1">
      <alignment vertical="center" wrapText="1"/>
    </xf>
    <xf numFmtId="0" fontId="20" fillId="3" borderId="2" xfId="0" applyFont="1" applyFill="1" applyBorder="1" applyAlignment="1">
      <alignment vertical="top" wrapText="1"/>
    </xf>
    <xf numFmtId="0" fontId="20" fillId="0" borderId="2" xfId="0" applyFont="1" applyFill="1" applyBorder="1" applyAlignment="1">
      <alignment vertical="center" wrapText="1"/>
    </xf>
    <xf numFmtId="0" fontId="0" fillId="0" borderId="0" xfId="0" applyFont="1"/>
    <xf numFmtId="0" fontId="28" fillId="3" borderId="2" xfId="0" applyFont="1" applyFill="1" applyBorder="1" applyAlignment="1">
      <alignment vertical="center" wrapText="1"/>
    </xf>
    <xf numFmtId="0" fontId="29" fillId="0" borderId="2" xfId="0" applyFont="1" applyFill="1" applyBorder="1" applyAlignment="1">
      <alignment vertical="center" wrapText="1"/>
    </xf>
    <xf numFmtId="0" fontId="30" fillId="0" borderId="2" xfId="0" applyFont="1" applyFill="1" applyBorder="1" applyAlignment="1">
      <alignment vertical="center" wrapText="1"/>
    </xf>
    <xf numFmtId="0" fontId="31" fillId="0" borderId="2" xfId="0" applyFont="1" applyFill="1" applyBorder="1" applyAlignment="1">
      <alignment vertical="center" wrapText="1"/>
    </xf>
    <xf numFmtId="0" fontId="30" fillId="3" borderId="2" xfId="0" applyFont="1" applyFill="1" applyBorder="1" applyAlignment="1">
      <alignment vertical="center" wrapText="1"/>
    </xf>
    <xf numFmtId="0" fontId="32" fillId="4" borderId="4" xfId="2" applyFont="1" applyFill="1" applyBorder="1" applyAlignment="1">
      <alignment vertical="center" wrapText="1"/>
    </xf>
    <xf numFmtId="0" fontId="32" fillId="3" borderId="2" xfId="0" applyFont="1" applyFill="1" applyBorder="1" applyAlignment="1">
      <alignment vertical="center" wrapText="1"/>
    </xf>
    <xf numFmtId="0" fontId="33" fillId="3" borderId="2" xfId="0" applyFont="1" applyFill="1" applyBorder="1" applyAlignment="1">
      <alignment vertical="center" wrapText="1"/>
    </xf>
    <xf numFmtId="0" fontId="28" fillId="0" borderId="2" xfId="0" applyFont="1" applyFill="1" applyBorder="1" applyAlignment="1">
      <alignment vertical="center" wrapText="1"/>
    </xf>
    <xf numFmtId="0" fontId="28" fillId="3" borderId="1" xfId="0" applyFont="1" applyFill="1" applyBorder="1" applyAlignment="1">
      <alignment vertical="center" wrapText="1"/>
    </xf>
    <xf numFmtId="0" fontId="40" fillId="0" borderId="2" xfId="0" applyFont="1" applyFill="1" applyBorder="1" applyAlignment="1">
      <alignment vertical="center" wrapText="1"/>
    </xf>
    <xf numFmtId="0" fontId="46" fillId="3" borderId="1" xfId="0" applyFont="1" applyFill="1" applyBorder="1" applyAlignment="1">
      <alignment vertical="center" wrapText="1"/>
    </xf>
    <xf numFmtId="0" fontId="47" fillId="0" borderId="2" xfId="0" applyFont="1" applyBorder="1" applyAlignment="1">
      <alignment vertical="center" wrapText="1"/>
    </xf>
    <xf numFmtId="0" fontId="48" fillId="0" borderId="3" xfId="0" applyFont="1" applyFill="1" applyBorder="1" applyAlignment="1">
      <alignment vertical="center" wrapText="1"/>
    </xf>
    <xf numFmtId="0" fontId="32" fillId="0" borderId="2" xfId="0" applyFont="1" applyFill="1" applyBorder="1" applyAlignment="1">
      <alignment vertical="center" wrapText="1"/>
    </xf>
    <xf numFmtId="0" fontId="47" fillId="0" borderId="2" xfId="0" applyFont="1" applyFill="1" applyBorder="1" applyAlignment="1">
      <alignment vertical="center" wrapText="1"/>
    </xf>
    <xf numFmtId="0" fontId="28" fillId="3" borderId="6" xfId="0" applyFont="1" applyFill="1" applyBorder="1" applyAlignment="1">
      <alignment vertical="center" wrapText="1"/>
    </xf>
    <xf numFmtId="0" fontId="50" fillId="0" borderId="2" xfId="0" applyFont="1" applyFill="1" applyBorder="1" applyAlignment="1">
      <alignment vertical="center" wrapText="1"/>
    </xf>
    <xf numFmtId="0" fontId="33" fillId="0" borderId="2" xfId="0" applyFont="1" applyFill="1" applyBorder="1" applyAlignment="1">
      <alignment vertical="center" wrapText="1"/>
    </xf>
    <xf numFmtId="0" fontId="8" fillId="0" borderId="5" xfId="0" applyFont="1" applyFill="1" applyBorder="1" applyAlignment="1">
      <alignment vertical="center" wrapText="1"/>
    </xf>
    <xf numFmtId="0" fontId="29" fillId="3" borderId="0" xfId="0" applyFont="1" applyFill="1" applyBorder="1" applyAlignment="1">
      <alignment vertical="center" wrapText="1"/>
    </xf>
    <xf numFmtId="0" fontId="31" fillId="3" borderId="3" xfId="0" applyFont="1" applyFill="1" applyBorder="1" applyAlignment="1">
      <alignment vertical="center" wrapText="1"/>
    </xf>
    <xf numFmtId="0" fontId="32" fillId="3" borderId="2" xfId="0" applyFont="1" applyFill="1" applyBorder="1" applyAlignment="1">
      <alignment vertical="top" wrapText="1"/>
    </xf>
    <xf numFmtId="0" fontId="8" fillId="2" borderId="5" xfId="0" applyFont="1" applyFill="1" applyBorder="1" applyAlignment="1">
      <alignment vertical="center" wrapText="1"/>
    </xf>
    <xf numFmtId="0" fontId="20" fillId="0" borderId="7" xfId="0" applyFont="1" applyFill="1" applyBorder="1" applyAlignment="1">
      <alignment vertical="center" wrapText="1"/>
    </xf>
    <xf numFmtId="0" fontId="21" fillId="3" borderId="2" xfId="0" applyFont="1" applyFill="1" applyBorder="1" applyAlignment="1">
      <alignment vertical="center" wrapText="1"/>
    </xf>
    <xf numFmtId="0" fontId="24" fillId="3" borderId="3" xfId="0" applyFont="1" applyFill="1" applyBorder="1" applyAlignment="1">
      <alignment vertical="center" wrapText="1"/>
    </xf>
    <xf numFmtId="0" fontId="28" fillId="6" borderId="6" xfId="0" applyFont="1" applyFill="1" applyBorder="1" applyAlignment="1">
      <alignment vertical="center" wrapText="1"/>
    </xf>
    <xf numFmtId="0" fontId="30" fillId="6" borderId="6" xfId="0" applyFont="1" applyFill="1" applyBorder="1" applyAlignment="1">
      <alignment vertical="center" wrapText="1"/>
    </xf>
    <xf numFmtId="0" fontId="55" fillId="6" borderId="6" xfId="0" applyFont="1" applyFill="1" applyBorder="1" applyAlignment="1">
      <alignment vertical="center" wrapText="1"/>
    </xf>
    <xf numFmtId="0" fontId="32" fillId="7" borderId="8" xfId="2" applyFont="1" applyFill="1" applyBorder="1" applyAlignment="1">
      <alignment vertical="center" wrapText="1"/>
    </xf>
    <xf numFmtId="0" fontId="30" fillId="8" borderId="2" xfId="0" applyFont="1" applyFill="1" applyBorder="1" applyAlignment="1">
      <alignment horizontal="left" vertical="center" wrapText="1"/>
    </xf>
    <xf numFmtId="0" fontId="0" fillId="0" borderId="0" xfId="0" applyFont="1" applyFill="1"/>
    <xf numFmtId="0" fontId="32" fillId="0" borderId="4" xfId="2" applyFont="1" applyFill="1" applyBorder="1" applyAlignment="1">
      <alignment vertical="center" wrapText="1"/>
    </xf>
    <xf numFmtId="0" fontId="34" fillId="3" borderId="2" xfId="0" applyFont="1" applyFill="1" applyBorder="1" applyAlignment="1">
      <alignment vertical="center" wrapText="1"/>
    </xf>
    <xf numFmtId="0" fontId="29" fillId="3" borderId="2" xfId="0" applyFont="1" applyFill="1" applyBorder="1" applyAlignment="1">
      <alignment vertical="center" wrapText="1"/>
    </xf>
    <xf numFmtId="0" fontId="40" fillId="3" borderId="2" xfId="0" applyFont="1" applyFill="1" applyBorder="1" applyAlignment="1">
      <alignment vertical="center" wrapText="1"/>
    </xf>
    <xf numFmtId="0" fontId="8" fillId="3" borderId="3" xfId="0" applyFont="1" applyFill="1" applyBorder="1" applyAlignment="1">
      <alignment vertical="center" wrapText="1"/>
    </xf>
    <xf numFmtId="0" fontId="30" fillId="3" borderId="2" xfId="0" applyFont="1" applyFill="1" applyBorder="1" applyAlignment="1">
      <alignment vertical="top" wrapText="1"/>
    </xf>
    <xf numFmtId="0" fontId="63" fillId="3" borderId="2" xfId="0" applyFont="1" applyFill="1" applyBorder="1" applyAlignment="1">
      <alignment vertical="center" wrapText="1"/>
    </xf>
    <xf numFmtId="0" fontId="25" fillId="3" borderId="2" xfId="0" applyFont="1" applyFill="1" applyBorder="1" applyAlignment="1">
      <alignment vertical="top" wrapText="1"/>
    </xf>
    <xf numFmtId="0" fontId="30" fillId="9" borderId="2" xfId="0" applyFont="1" applyFill="1" applyBorder="1" applyAlignment="1">
      <alignment vertical="center" wrapText="1"/>
    </xf>
    <xf numFmtId="0" fontId="32" fillId="9" borderId="2" xfId="0" applyFont="1" applyFill="1" applyBorder="1" applyAlignment="1">
      <alignment vertical="center" wrapText="1"/>
    </xf>
    <xf numFmtId="0" fontId="29" fillId="10" borderId="2" xfId="0" applyFont="1" applyFill="1" applyBorder="1" applyAlignment="1">
      <alignment vertical="center" wrapText="1"/>
    </xf>
    <xf numFmtId="0" fontId="30" fillId="10" borderId="2" xfId="0" applyFont="1" applyFill="1" applyBorder="1" applyAlignment="1">
      <alignment vertical="center" wrapText="1"/>
    </xf>
    <xf numFmtId="0" fontId="30" fillId="10" borderId="1" xfId="0" applyFont="1" applyFill="1" applyBorder="1" applyAlignment="1">
      <alignment vertical="center" wrapText="1"/>
    </xf>
    <xf numFmtId="0" fontId="8" fillId="3" borderId="12" xfId="0" applyFont="1" applyFill="1" applyBorder="1" applyAlignment="1">
      <alignment vertical="center" wrapText="1"/>
    </xf>
    <xf numFmtId="0" fontId="31" fillId="3" borderId="2" xfId="0" applyFont="1" applyFill="1" applyBorder="1" applyAlignment="1">
      <alignment vertical="center" wrapText="1"/>
    </xf>
    <xf numFmtId="0" fontId="46" fillId="3" borderId="2" xfId="0" applyFont="1" applyFill="1" applyBorder="1" applyAlignment="1">
      <alignment vertical="center" wrapText="1"/>
    </xf>
    <xf numFmtId="0" fontId="8" fillId="3" borderId="2" xfId="0" applyFont="1" applyFill="1" applyBorder="1" applyAlignment="1">
      <alignment vertical="center" wrapText="1"/>
    </xf>
    <xf numFmtId="0" fontId="69" fillId="3" borderId="1" xfId="0" applyFont="1" applyFill="1" applyBorder="1" applyAlignment="1">
      <alignment vertical="center" wrapText="1"/>
    </xf>
    <xf numFmtId="0" fontId="70" fillId="4" borderId="4" xfId="2" applyFont="1" applyFill="1" applyBorder="1" applyAlignment="1">
      <alignment vertical="center" wrapText="1"/>
    </xf>
    <xf numFmtId="0" fontId="71" fillId="3" borderId="2" xfId="0" applyFont="1" applyFill="1" applyBorder="1" applyAlignment="1">
      <alignment vertical="center" wrapText="1"/>
    </xf>
    <xf numFmtId="0" fontId="28" fillId="3" borderId="2" xfId="0" applyFont="1" applyFill="1" applyBorder="1" applyAlignment="1">
      <alignment vertical="top" wrapText="1"/>
    </xf>
    <xf numFmtId="0" fontId="10" fillId="3" borderId="1" xfId="0" applyFont="1" applyFill="1" applyBorder="1" applyAlignment="1">
      <alignment horizontal="left" vertical="center" wrapText="1"/>
    </xf>
    <xf numFmtId="0" fontId="13" fillId="3" borderId="1" xfId="0" applyFont="1" applyFill="1" applyBorder="1" applyAlignment="1">
      <alignment vertical="center" wrapText="1"/>
    </xf>
    <xf numFmtId="0" fontId="0" fillId="0" borderId="0" xfId="0" applyAlignment="1">
      <alignment vertical="center"/>
    </xf>
    <xf numFmtId="0" fontId="8" fillId="2" borderId="13" xfId="0" applyFont="1" applyFill="1" applyBorder="1" applyAlignment="1">
      <alignment vertical="center" wrapText="1"/>
    </xf>
    <xf numFmtId="0" fontId="28" fillId="11" borderId="3" xfId="0" applyFont="1" applyFill="1" applyBorder="1" applyAlignment="1">
      <alignment vertical="center" wrapText="1"/>
    </xf>
    <xf numFmtId="0" fontId="28" fillId="9" borderId="3" xfId="0" applyFont="1" applyFill="1" applyBorder="1" applyAlignment="1">
      <alignment vertical="center" wrapText="1"/>
    </xf>
    <xf numFmtId="0" fontId="28" fillId="12" borderId="3" xfId="0" applyFont="1" applyFill="1" applyBorder="1" applyAlignment="1">
      <alignment vertical="center" wrapText="1"/>
    </xf>
    <xf numFmtId="0" fontId="28" fillId="10" borderId="13" xfId="0" applyFont="1" applyFill="1" applyBorder="1" applyAlignment="1">
      <alignment vertical="center" wrapText="1"/>
    </xf>
    <xf numFmtId="0" fontId="78" fillId="5" borderId="12" xfId="0" applyFont="1" applyFill="1" applyBorder="1" applyAlignment="1">
      <alignment horizontal="left" vertical="center" wrapText="1"/>
    </xf>
    <xf numFmtId="0" fontId="53" fillId="0" borderId="3" xfId="0" applyFont="1" applyFill="1" applyBorder="1" applyAlignment="1">
      <alignment horizontal="center" vertical="center" wrapText="1"/>
    </xf>
    <xf numFmtId="0" fontId="28" fillId="0" borderId="6" xfId="0" applyFont="1" applyFill="1" applyBorder="1" applyAlignment="1">
      <alignment wrapText="1"/>
    </xf>
    <xf numFmtId="0" fontId="4" fillId="0" borderId="0" xfId="0" applyFont="1" applyFill="1"/>
    <xf numFmtId="0" fontId="5" fillId="3" borderId="2" xfId="0" applyFont="1" applyFill="1" applyBorder="1" applyAlignment="1">
      <alignment vertical="center" wrapText="1"/>
    </xf>
    <xf numFmtId="0" fontId="8" fillId="0" borderId="3" xfId="0" applyFont="1" applyFill="1" applyBorder="1" applyAlignment="1">
      <alignment horizontal="left" vertical="center" wrapText="1"/>
    </xf>
    <xf numFmtId="0" fontId="28" fillId="0" borderId="1" xfId="0" applyFont="1" applyFill="1" applyBorder="1" applyAlignment="1">
      <alignment vertical="center" wrapText="1"/>
    </xf>
    <xf numFmtId="0" fontId="81" fillId="0" borderId="2" xfId="0" applyFont="1" applyFill="1" applyBorder="1" applyAlignment="1">
      <alignment vertical="center" wrapText="1"/>
    </xf>
    <xf numFmtId="0" fontId="69" fillId="0" borderId="1" xfId="0" applyFont="1" applyFill="1" applyBorder="1" applyAlignment="1">
      <alignment vertical="center" wrapText="1"/>
    </xf>
    <xf numFmtId="0" fontId="82" fillId="0" borderId="1" xfId="0" applyFont="1" applyFill="1" applyBorder="1" applyAlignment="1">
      <alignment vertical="center" wrapText="1"/>
    </xf>
    <xf numFmtId="0" fontId="70" fillId="0" borderId="15" xfId="2" applyFont="1" applyFill="1" applyBorder="1" applyAlignment="1">
      <alignment vertical="center" wrapText="1"/>
    </xf>
    <xf numFmtId="0" fontId="71" fillId="0" borderId="1" xfId="0" applyFont="1" applyFill="1" applyBorder="1" applyAlignment="1">
      <alignment vertical="center" wrapText="1"/>
    </xf>
    <xf numFmtId="0" fontId="28" fillId="0" borderId="1" xfId="0" applyFont="1" applyFill="1" applyBorder="1" applyAlignment="1">
      <alignment vertical="top" wrapText="1"/>
    </xf>
    <xf numFmtId="0" fontId="24" fillId="0" borderId="2" xfId="0" applyFont="1" applyFill="1" applyBorder="1" applyAlignment="1">
      <alignment vertical="center" wrapText="1"/>
    </xf>
    <xf numFmtId="0" fontId="28" fillId="3" borderId="9" xfId="0" applyFont="1" applyFill="1" applyBorder="1" applyAlignment="1">
      <alignment vertical="center" wrapText="1"/>
    </xf>
    <xf numFmtId="0" fontId="0" fillId="3" borderId="0" xfId="0" applyFill="1" applyAlignment="1">
      <alignment wrapText="1"/>
    </xf>
    <xf numFmtId="0" fontId="78" fillId="5" borderId="1" xfId="0" applyFont="1" applyFill="1" applyBorder="1"/>
    <xf numFmtId="0" fontId="0" fillId="0" borderId="2" xfId="0" applyBorder="1" applyAlignment="1">
      <alignment wrapText="1"/>
    </xf>
    <xf numFmtId="0" fontId="0" fillId="0" borderId="2" xfId="0" applyBorder="1"/>
    <xf numFmtId="0" fontId="59" fillId="0" borderId="2" xfId="0" applyFont="1" applyBorder="1"/>
    <xf numFmtId="0" fontId="4" fillId="0" borderId="2" xfId="0" applyFont="1" applyBorder="1" applyAlignment="1">
      <alignment wrapText="1"/>
    </xf>
    <xf numFmtId="0" fontId="4" fillId="5" borderId="10" xfId="0" applyFont="1" applyFill="1" applyBorder="1"/>
    <xf numFmtId="0" fontId="0" fillId="0" borderId="2" xfId="0" applyBorder="1" applyAlignment="1">
      <alignment vertical="center" wrapText="1"/>
    </xf>
    <xf numFmtId="0" fontId="0" fillId="0" borderId="2" xfId="0" applyFill="1" applyBorder="1" applyAlignment="1">
      <alignment wrapText="1"/>
    </xf>
    <xf numFmtId="0" fontId="0" fillId="5" borderId="10" xfId="0" applyFill="1" applyBorder="1"/>
    <xf numFmtId="0" fontId="0" fillId="5" borderId="6" xfId="0" applyFill="1" applyBorder="1"/>
    <xf numFmtId="0" fontId="0" fillId="0" borderId="0" xfId="0" applyFont="1" applyFill="1" applyAlignment="1"/>
    <xf numFmtId="0" fontId="0" fillId="0" borderId="0" xfId="0" applyFill="1" applyAlignment="1">
      <alignment vertical="center"/>
    </xf>
    <xf numFmtId="0" fontId="0" fillId="0" borderId="0" xfId="0" applyFont="1" applyAlignment="1">
      <alignment vertical="center"/>
    </xf>
    <xf numFmtId="0" fontId="4" fillId="0" borderId="0" xfId="0" applyFont="1" applyAlignment="1">
      <alignment vertical="center"/>
    </xf>
    <xf numFmtId="0" fontId="0" fillId="0" borderId="0" xfId="0" applyFont="1" applyFill="1" applyAlignment="1">
      <alignment vertical="center"/>
    </xf>
    <xf numFmtId="0" fontId="60" fillId="0" borderId="0" xfId="0" applyFont="1" applyFill="1" applyBorder="1" applyAlignment="1" applyProtection="1">
      <alignment horizontal="left" vertical="center" wrapText="1"/>
      <protection locked="0" hidden="1"/>
    </xf>
    <xf numFmtId="0" fontId="0" fillId="0" borderId="0" xfId="0" applyFill="1" applyBorder="1" applyAlignment="1">
      <alignment vertical="center"/>
    </xf>
    <xf numFmtId="0" fontId="0" fillId="9" borderId="0" xfId="0" applyFill="1" applyAlignment="1">
      <alignment vertical="center"/>
    </xf>
    <xf numFmtId="0" fontId="53" fillId="5" borderId="1" xfId="0" applyFont="1" applyFill="1" applyBorder="1" applyAlignment="1">
      <alignment horizontal="center" vertical="center" wrapText="1"/>
    </xf>
    <xf numFmtId="0" fontId="28" fillId="13" borderId="2" xfId="0" applyFont="1" applyFill="1" applyBorder="1" applyAlignment="1">
      <alignment vertical="center" wrapText="1"/>
    </xf>
    <xf numFmtId="0" fontId="46" fillId="13" borderId="2" xfId="0" applyFont="1" applyFill="1" applyBorder="1" applyAlignment="1">
      <alignment horizontal="left" vertical="center" wrapText="1"/>
    </xf>
    <xf numFmtId="0" fontId="28" fillId="13" borderId="2" xfId="0" applyFont="1" applyFill="1" applyBorder="1" applyAlignment="1">
      <alignment horizontal="left" vertical="center" wrapText="1"/>
    </xf>
    <xf numFmtId="0" fontId="93" fillId="0" borderId="1" xfId="0" applyFont="1" applyBorder="1" applyAlignment="1">
      <alignment vertical="center" wrapText="1"/>
    </xf>
    <xf numFmtId="0" fontId="93" fillId="2" borderId="2" xfId="0" applyFont="1" applyFill="1" applyBorder="1" applyAlignment="1">
      <alignment vertical="center" wrapText="1"/>
    </xf>
    <xf numFmtId="0" fontId="94" fillId="2" borderId="2" xfId="0" applyFont="1" applyFill="1" applyBorder="1" applyAlignment="1">
      <alignment vertical="center" wrapText="1"/>
    </xf>
    <xf numFmtId="0" fontId="7" fillId="2" borderId="2" xfId="1" applyFont="1" applyFill="1" applyBorder="1" applyAlignment="1">
      <alignment horizontal="center" vertical="center" wrapText="1"/>
    </xf>
    <xf numFmtId="0" fontId="86" fillId="14" borderId="2" xfId="0" applyFont="1" applyFill="1" applyBorder="1" applyAlignment="1">
      <alignment vertical="center" wrapText="1"/>
    </xf>
    <xf numFmtId="0" fontId="86" fillId="14" borderId="0" xfId="0" applyFont="1" applyFill="1"/>
    <xf numFmtId="0" fontId="86" fillId="9" borderId="0" xfId="0" applyFont="1" applyFill="1" applyAlignment="1">
      <alignment vertical="center"/>
    </xf>
    <xf numFmtId="0" fontId="8" fillId="5" borderId="2" xfId="0" applyFont="1" applyFill="1" applyBorder="1" applyAlignment="1">
      <alignment horizontal="left" vertical="center" wrapText="1"/>
    </xf>
    <xf numFmtId="0" fontId="20" fillId="13" borderId="2" xfId="0" applyFont="1" applyFill="1" applyBorder="1" applyAlignment="1">
      <alignment vertical="center" wrapText="1"/>
    </xf>
    <xf numFmtId="0" fontId="28" fillId="0" borderId="0" xfId="0" applyFont="1" applyFill="1" applyBorder="1" applyAlignment="1">
      <alignment vertical="center" wrapText="1"/>
    </xf>
    <xf numFmtId="0" fontId="68" fillId="4" borderId="4" xfId="2" applyFont="1" applyFill="1" applyBorder="1" applyAlignment="1">
      <alignment vertical="center" wrapText="1"/>
    </xf>
    <xf numFmtId="0" fontId="40" fillId="11" borderId="2" xfId="0" applyFont="1" applyFill="1" applyBorder="1" applyAlignment="1">
      <alignment vertical="center" wrapText="1"/>
    </xf>
    <xf numFmtId="0" fontId="30" fillId="11" borderId="2" xfId="0" applyFont="1" applyFill="1" applyBorder="1" applyAlignment="1">
      <alignment vertical="center" wrapText="1"/>
    </xf>
    <xf numFmtId="0" fontId="30" fillId="11" borderId="2" xfId="0" applyFont="1" applyFill="1" applyBorder="1" applyAlignment="1">
      <alignment vertical="top" wrapText="1"/>
    </xf>
    <xf numFmtId="0" fontId="30" fillId="9" borderId="2" xfId="0" applyFont="1" applyFill="1" applyBorder="1" applyAlignment="1">
      <alignment horizontal="left" vertical="center" wrapText="1"/>
    </xf>
    <xf numFmtId="0" fontId="32" fillId="9" borderId="2" xfId="0" applyFont="1" applyFill="1" applyBorder="1" applyAlignment="1">
      <alignment vertical="top" wrapText="1"/>
    </xf>
    <xf numFmtId="0" fontId="8" fillId="2" borderId="10" xfId="0" applyFont="1" applyFill="1" applyBorder="1" applyAlignment="1">
      <alignment horizontal="left" vertical="center" wrapText="1"/>
    </xf>
    <xf numFmtId="0" fontId="30" fillId="9" borderId="2" xfId="0" applyFont="1" applyFill="1" applyBorder="1" applyAlignment="1">
      <alignment vertical="top" wrapText="1"/>
    </xf>
    <xf numFmtId="0" fontId="53" fillId="2" borderId="3" xfId="0" applyFont="1" applyFill="1" applyBorder="1" applyAlignment="1">
      <alignment horizontal="center" vertical="center" wrapText="1"/>
    </xf>
    <xf numFmtId="0" fontId="30" fillId="12" borderId="2" xfId="0" applyFont="1" applyFill="1" applyBorder="1" applyAlignment="1">
      <alignment vertical="center" wrapText="1"/>
    </xf>
    <xf numFmtId="0" fontId="30" fillId="12" borderId="2" xfId="0" applyFont="1" applyFill="1" applyBorder="1" applyAlignment="1">
      <alignment vertical="top" wrapText="1"/>
    </xf>
    <xf numFmtId="0" fontId="30" fillId="10" borderId="2" xfId="0" applyFont="1" applyFill="1" applyBorder="1" applyAlignment="1">
      <alignment vertical="top" wrapText="1"/>
    </xf>
    <xf numFmtId="0" fontId="30" fillId="3" borderId="2" xfId="0" applyFont="1" applyFill="1" applyBorder="1" applyAlignment="1">
      <alignment horizontal="left" vertical="center" wrapText="1"/>
    </xf>
    <xf numFmtId="0" fontId="30" fillId="0" borderId="0" xfId="0" applyFont="1" applyFill="1" applyBorder="1" applyAlignment="1">
      <alignment vertical="center" wrapText="1"/>
    </xf>
    <xf numFmtId="0" fontId="30" fillId="0" borderId="2" xfId="0" applyFont="1" applyFill="1" applyBorder="1" applyAlignment="1">
      <alignment vertical="top" wrapText="1"/>
    </xf>
    <xf numFmtId="0" fontId="98" fillId="0" borderId="2" xfId="0" applyFont="1" applyBorder="1"/>
    <xf numFmtId="0" fontId="80" fillId="0" borderId="2" xfId="0" applyFont="1" applyBorder="1"/>
    <xf numFmtId="0" fontId="25" fillId="0" borderId="4" xfId="2" applyFont="1" applyBorder="1"/>
    <xf numFmtId="0" fontId="20" fillId="0" borderId="2" xfId="0" applyFont="1" applyBorder="1"/>
    <xf numFmtId="0" fontId="20" fillId="0" borderId="2" xfId="0" applyFont="1" applyBorder="1" applyAlignment="1">
      <alignment vertical="top" wrapText="1"/>
    </xf>
    <xf numFmtId="0" fontId="14" fillId="3" borderId="1" xfId="0" applyFont="1" applyFill="1" applyBorder="1" applyAlignment="1">
      <alignment vertical="center" wrapText="1"/>
    </xf>
    <xf numFmtId="0" fontId="25" fillId="0" borderId="2" xfId="0" applyFont="1" applyFill="1" applyBorder="1" applyAlignment="1">
      <alignment vertical="center" wrapText="1"/>
    </xf>
    <xf numFmtId="0" fontId="29" fillId="3" borderId="3" xfId="0" applyFont="1" applyFill="1" applyBorder="1" applyAlignment="1">
      <alignment vertical="center" wrapText="1"/>
    </xf>
    <xf numFmtId="0" fontId="32" fillId="4" borderId="4" xfId="5" applyFont="1" applyFill="1" applyBorder="1" applyAlignment="1">
      <alignment vertical="center" wrapText="1"/>
    </xf>
    <xf numFmtId="0" fontId="58" fillId="3" borderId="2" xfId="0" applyFont="1" applyFill="1" applyBorder="1" applyAlignment="1">
      <alignment vertical="center" wrapText="1"/>
    </xf>
    <xf numFmtId="0" fontId="0" fillId="3" borderId="0" xfId="0" applyFont="1" applyFill="1" applyAlignment="1"/>
    <xf numFmtId="0" fontId="16" fillId="4" borderId="0" xfId="2" applyFont="1" applyFill="1" applyAlignment="1"/>
    <xf numFmtId="0" fontId="0" fillId="3" borderId="0" xfId="0" applyFont="1" applyFill="1" applyAlignment="1">
      <alignment vertical="top" wrapText="1"/>
    </xf>
    <xf numFmtId="0" fontId="34" fillId="0" borderId="2" xfId="0" applyFont="1" applyFill="1" applyBorder="1" applyAlignment="1">
      <alignment vertical="center" wrapText="1"/>
    </xf>
    <xf numFmtId="0" fontId="95" fillId="0" borderId="0" xfId="0" applyFont="1"/>
    <xf numFmtId="0" fontId="46" fillId="15" borderId="2" xfId="0" applyFont="1" applyFill="1" applyBorder="1" applyAlignment="1">
      <alignment horizontal="left" vertical="center" wrapText="1"/>
    </xf>
    <xf numFmtId="0" fontId="72" fillId="15" borderId="2" xfId="0" applyFont="1" applyFill="1" applyBorder="1" applyAlignment="1">
      <alignment horizontal="left" vertical="center" wrapText="1"/>
    </xf>
    <xf numFmtId="0" fontId="90" fillId="15" borderId="2" xfId="4" applyFont="1" applyFill="1" applyBorder="1" applyAlignment="1">
      <alignment horizontal="left" vertical="center" wrapText="1"/>
    </xf>
    <xf numFmtId="0" fontId="46" fillId="15" borderId="2" xfId="4" applyFont="1" applyFill="1" applyBorder="1" applyAlignment="1">
      <alignment horizontal="left" vertical="center" wrapText="1"/>
    </xf>
    <xf numFmtId="0" fontId="91" fillId="15" borderId="2" xfId="4" applyFont="1" applyFill="1" applyBorder="1" applyAlignment="1">
      <alignment horizontal="left" vertical="center" wrapText="1"/>
    </xf>
    <xf numFmtId="0" fontId="86" fillId="15" borderId="0" xfId="0" applyFont="1" applyFill="1"/>
    <xf numFmtId="0" fontId="28" fillId="15" borderId="2" xfId="0" applyFont="1" applyFill="1" applyBorder="1" applyAlignment="1">
      <alignment horizontal="left" vertical="center" wrapText="1"/>
    </xf>
    <xf numFmtId="0" fontId="86" fillId="15" borderId="2" xfId="0" applyFont="1" applyFill="1" applyBorder="1" applyAlignment="1">
      <alignment vertical="center" wrapText="1"/>
    </xf>
    <xf numFmtId="0" fontId="69" fillId="15" borderId="2" xfId="4" applyFont="1" applyFill="1" applyBorder="1" applyAlignment="1">
      <alignment horizontal="left" vertical="center" wrapText="1"/>
    </xf>
    <xf numFmtId="0" fontId="28" fillId="15" borderId="2" xfId="4" applyFont="1" applyFill="1" applyBorder="1" applyAlignment="1">
      <alignment horizontal="left" vertical="center" wrapText="1"/>
    </xf>
    <xf numFmtId="0" fontId="71" fillId="15" borderId="2" xfId="4" applyFont="1" applyFill="1" applyBorder="1" applyAlignment="1">
      <alignment horizontal="left" vertical="center" wrapText="1"/>
    </xf>
    <xf numFmtId="0" fontId="30" fillId="16" borderId="2" xfId="0" applyFont="1" applyFill="1" applyBorder="1" applyAlignment="1">
      <alignment vertical="center" wrapText="1"/>
    </xf>
    <xf numFmtId="0" fontId="28" fillId="17" borderId="6" xfId="0" applyFont="1" applyFill="1" applyBorder="1" applyAlignment="1">
      <alignment vertical="center" wrapText="1"/>
    </xf>
    <xf numFmtId="0" fontId="28" fillId="13" borderId="12" xfId="0" applyFont="1" applyFill="1" applyBorder="1" applyAlignment="1">
      <alignment wrapText="1"/>
    </xf>
    <xf numFmtId="0" fontId="72" fillId="13" borderId="14" xfId="0" applyFont="1" applyFill="1" applyBorder="1" applyAlignment="1">
      <alignment wrapText="1"/>
    </xf>
    <xf numFmtId="0" fontId="28" fillId="13" borderId="16" xfId="0" applyFont="1" applyFill="1" applyBorder="1" applyAlignment="1">
      <alignment vertical="center" wrapText="1"/>
    </xf>
    <xf numFmtId="0" fontId="4" fillId="0" borderId="0" xfId="0" applyFont="1" applyAlignment="1">
      <alignment wrapText="1"/>
    </xf>
    <xf numFmtId="0" fontId="4" fillId="3" borderId="0" xfId="0" applyFont="1" applyFill="1" applyAlignment="1">
      <alignment wrapText="1"/>
    </xf>
    <xf numFmtId="0" fontId="28" fillId="16" borderId="6" xfId="0" applyFont="1" applyFill="1" applyBorder="1" applyAlignment="1">
      <alignment vertical="center" wrapText="1"/>
    </xf>
    <xf numFmtId="0" fontId="30" fillId="18" borderId="6" xfId="0" applyFont="1" applyFill="1" applyBorder="1" applyAlignment="1">
      <alignment vertical="center" wrapText="1"/>
    </xf>
    <xf numFmtId="0" fontId="5" fillId="13" borderId="16" xfId="0" applyFont="1" applyFill="1" applyBorder="1" applyAlignment="1">
      <alignment vertical="center" wrapText="1"/>
    </xf>
    <xf numFmtId="0" fontId="30" fillId="9" borderId="3" xfId="0" applyFont="1" applyFill="1" applyBorder="1" applyAlignment="1">
      <alignment horizontal="left" vertical="center" wrapText="1"/>
    </xf>
    <xf numFmtId="0" fontId="59" fillId="9" borderId="7" xfId="0" applyFont="1" applyFill="1" applyBorder="1" applyAlignment="1">
      <alignment horizontal="left" vertical="center"/>
    </xf>
    <xf numFmtId="0" fontId="30" fillId="9" borderId="16" xfId="0" applyFont="1" applyFill="1" applyBorder="1" applyAlignment="1">
      <alignment horizontal="left" vertical="center" wrapText="1"/>
    </xf>
    <xf numFmtId="0" fontId="59" fillId="9" borderId="16" xfId="0" applyFont="1" applyFill="1" applyBorder="1" applyAlignment="1">
      <alignment horizontal="left" vertical="center" wrapText="1"/>
    </xf>
    <xf numFmtId="0" fontId="75" fillId="9" borderId="14" xfId="0" applyFont="1" applyFill="1" applyBorder="1" applyAlignment="1">
      <alignment horizontal="left" vertical="center" wrapText="1"/>
    </xf>
    <xf numFmtId="0" fontId="28" fillId="9" borderId="14" xfId="0" applyFont="1" applyFill="1" applyBorder="1" applyAlignment="1">
      <alignment horizontal="left" vertical="center" wrapText="1"/>
    </xf>
    <xf numFmtId="0" fontId="55" fillId="0" borderId="2" xfId="0" applyFont="1" applyFill="1" applyBorder="1" applyAlignment="1">
      <alignment vertical="center" wrapText="1"/>
    </xf>
    <xf numFmtId="0" fontId="28" fillId="19" borderId="6" xfId="0" applyFont="1" applyFill="1" applyBorder="1" applyAlignment="1">
      <alignment vertical="center" wrapText="1"/>
    </xf>
    <xf numFmtId="0" fontId="46" fillId="15" borderId="17" xfId="0" applyFont="1" applyFill="1" applyBorder="1" applyAlignment="1">
      <alignment horizontal="left" vertical="center" wrapText="1"/>
    </xf>
    <xf numFmtId="0" fontId="28" fillId="15" borderId="18" xfId="0" applyFont="1" applyFill="1" applyBorder="1" applyAlignment="1">
      <alignment horizontal="left" vertical="center" wrapText="1"/>
    </xf>
    <xf numFmtId="0" fontId="0" fillId="13" borderId="0" xfId="0" applyFill="1" applyAlignment="1">
      <alignment vertical="center"/>
    </xf>
    <xf numFmtId="0" fontId="28" fillId="21" borderId="6" xfId="0" applyFont="1" applyFill="1" applyBorder="1" applyAlignment="1">
      <alignment vertical="center" wrapText="1"/>
    </xf>
    <xf numFmtId="0" fontId="30" fillId="21" borderId="6" xfId="0" applyFont="1" applyFill="1" applyBorder="1" applyAlignment="1">
      <alignment vertical="center" wrapText="1"/>
    </xf>
    <xf numFmtId="0" fontId="55" fillId="21" borderId="6" xfId="0" applyFont="1" applyFill="1" applyBorder="1" applyAlignment="1">
      <alignment vertical="center" wrapText="1"/>
    </xf>
    <xf numFmtId="0" fontId="32" fillId="22" borderId="8" xfId="2" applyFont="1" applyFill="1" applyBorder="1" applyAlignment="1">
      <alignment vertical="center" wrapText="1"/>
    </xf>
    <xf numFmtId="0" fontId="30" fillId="15" borderId="2" xfId="0" applyFont="1" applyFill="1" applyBorder="1" applyAlignment="1">
      <alignment horizontal="left" vertical="center" wrapText="1"/>
    </xf>
    <xf numFmtId="0" fontId="8" fillId="20" borderId="16" xfId="0" applyFont="1" applyFill="1" applyBorder="1" applyAlignment="1">
      <alignment vertical="center" wrapText="1"/>
    </xf>
    <xf numFmtId="0" fontId="101" fillId="0" borderId="2" xfId="0" applyFont="1" applyFill="1" applyBorder="1" applyAlignment="1">
      <alignment vertical="center" wrapText="1"/>
    </xf>
    <xf numFmtId="0" fontId="63" fillId="0" borderId="16" xfId="6" applyFont="1" applyFill="1" applyBorder="1" applyAlignment="1">
      <alignment vertical="center" wrapText="1"/>
    </xf>
    <xf numFmtId="0" fontId="20" fillId="0" borderId="16" xfId="0" applyFont="1" applyFill="1" applyBorder="1" applyAlignment="1">
      <alignment vertical="center" wrapText="1"/>
    </xf>
    <xf numFmtId="0" fontId="20" fillId="0" borderId="16" xfId="3" applyFont="1" applyFill="1" applyBorder="1" applyAlignment="1">
      <alignment vertical="center" wrapText="1"/>
    </xf>
    <xf numFmtId="0" fontId="26" fillId="0" borderId="16" xfId="7" applyFont="1" applyFill="1" applyBorder="1" applyAlignment="1">
      <alignment vertical="center" wrapText="1"/>
    </xf>
    <xf numFmtId="0" fontId="29" fillId="0" borderId="16" xfId="0" applyFont="1" applyFill="1" applyBorder="1" applyAlignment="1">
      <alignment vertical="center" wrapText="1"/>
    </xf>
    <xf numFmtId="0" fontId="105" fillId="0" borderId="16" xfId="6" applyFont="1" applyFill="1" applyBorder="1" applyAlignment="1">
      <alignment vertical="center" wrapText="1"/>
    </xf>
    <xf numFmtId="0" fontId="5" fillId="0" borderId="16" xfId="0" applyFont="1" applyFill="1" applyBorder="1" applyAlignment="1">
      <alignment vertical="center" wrapText="1"/>
    </xf>
    <xf numFmtId="0" fontId="5" fillId="0" borderId="16" xfId="3" applyFont="1" applyFill="1" applyBorder="1" applyAlignment="1">
      <alignment vertical="center" wrapText="1"/>
    </xf>
    <xf numFmtId="0" fontId="89" fillId="0" borderId="16" xfId="7" applyFont="1" applyFill="1" applyBorder="1" applyAlignment="1">
      <alignment vertical="center" wrapText="1"/>
    </xf>
    <xf numFmtId="0" fontId="86" fillId="0" borderId="0" xfId="0" applyFont="1" applyFill="1"/>
    <xf numFmtId="0" fontId="86" fillId="0" borderId="0" xfId="0" applyFont="1" applyFill="1" applyAlignment="1">
      <alignment horizontal="left" vertical="center"/>
    </xf>
    <xf numFmtId="0" fontId="86" fillId="0" borderId="0" xfId="0" applyFont="1" applyFill="1" applyAlignment="1">
      <alignment vertical="center"/>
    </xf>
    <xf numFmtId="0" fontId="30" fillId="19" borderId="6" xfId="0" applyFont="1" applyFill="1" applyBorder="1" applyAlignment="1">
      <alignment vertical="center" wrapText="1"/>
    </xf>
    <xf numFmtId="0" fontId="55" fillId="19" borderId="6" xfId="0" applyFont="1" applyFill="1" applyBorder="1" applyAlignment="1">
      <alignment vertical="center" wrapText="1"/>
    </xf>
    <xf numFmtId="0" fontId="32" fillId="23" borderId="8" xfId="2" applyFont="1" applyFill="1" applyBorder="1" applyAlignment="1">
      <alignment vertical="center" wrapText="1"/>
    </xf>
    <xf numFmtId="0" fontId="30" fillId="14" borderId="2" xfId="0" applyFont="1" applyFill="1" applyBorder="1" applyAlignment="1">
      <alignment horizontal="left" vertical="center" wrapText="1"/>
    </xf>
    <xf numFmtId="0" fontId="71" fillId="14" borderId="16" xfId="7" applyFont="1" applyFill="1" applyBorder="1" applyAlignment="1">
      <alignment horizontal="left" vertical="center" wrapText="1"/>
    </xf>
    <xf numFmtId="0" fontId="28" fillId="14" borderId="16" xfId="0" applyFont="1" applyFill="1" applyBorder="1" applyAlignment="1">
      <alignment horizontal="left" vertical="center" wrapText="1"/>
    </xf>
    <xf numFmtId="0" fontId="71" fillId="14" borderId="16" xfId="7" applyFont="1" applyFill="1" applyBorder="1" applyAlignment="1">
      <alignment vertical="center" wrapText="1"/>
    </xf>
    <xf numFmtId="0" fontId="28" fillId="14" borderId="16" xfId="0" applyFont="1" applyFill="1" applyBorder="1" applyAlignment="1">
      <alignment vertical="center" wrapText="1"/>
    </xf>
    <xf numFmtId="0" fontId="64" fillId="14" borderId="2" xfId="0" applyFont="1" applyFill="1" applyBorder="1" applyAlignment="1">
      <alignment vertical="center" wrapText="1"/>
    </xf>
    <xf numFmtId="0" fontId="32" fillId="14" borderId="2" xfId="0" applyFont="1" applyFill="1" applyBorder="1" applyAlignment="1">
      <alignment vertical="center" wrapText="1"/>
    </xf>
    <xf numFmtId="0" fontId="4" fillId="14" borderId="2" xfId="0" applyFont="1" applyFill="1" applyBorder="1" applyAlignment="1">
      <alignment vertical="top" wrapText="1"/>
    </xf>
    <xf numFmtId="0" fontId="28" fillId="14" borderId="6" xfId="0" applyFont="1" applyFill="1" applyBorder="1" applyAlignment="1">
      <alignment vertical="center" wrapText="1"/>
    </xf>
    <xf numFmtId="0" fontId="28" fillId="14" borderId="12" xfId="0" applyFont="1" applyFill="1" applyBorder="1" applyAlignment="1">
      <alignment vertical="center" wrapText="1"/>
    </xf>
    <xf numFmtId="0" fontId="69" fillId="14" borderId="16" xfId="6" applyFont="1" applyFill="1" applyBorder="1" applyAlignment="1">
      <alignment horizontal="left" vertical="center" wrapText="1"/>
    </xf>
    <xf numFmtId="0" fontId="28" fillId="14" borderId="16" xfId="3" applyFont="1" applyFill="1" applyBorder="1" applyAlignment="1">
      <alignment horizontal="left" vertical="center" wrapText="1"/>
    </xf>
    <xf numFmtId="0" fontId="69" fillId="14" borderId="16" xfId="6" applyFont="1" applyFill="1" applyBorder="1" applyAlignment="1">
      <alignment vertical="center" wrapText="1"/>
    </xf>
    <xf numFmtId="0" fontId="28" fillId="14" borderId="16" xfId="3" applyFont="1" applyFill="1" applyBorder="1" applyAlignment="1">
      <alignment vertical="center" wrapText="1"/>
    </xf>
    <xf numFmtId="0" fontId="31" fillId="14" borderId="2" xfId="0" applyFont="1" applyFill="1" applyBorder="1" applyAlignment="1">
      <alignment vertical="center" wrapText="1"/>
    </xf>
    <xf numFmtId="0" fontId="0" fillId="14" borderId="2" xfId="0" applyFont="1" applyFill="1" applyBorder="1" applyAlignment="1">
      <alignment wrapText="1"/>
    </xf>
    <xf numFmtId="0" fontId="4" fillId="14" borderId="2" xfId="0" applyFont="1" applyFill="1" applyBorder="1" applyAlignment="1">
      <alignment wrapText="1"/>
    </xf>
    <xf numFmtId="0" fontId="32" fillId="14" borderId="4" xfId="2" applyFont="1" applyFill="1" applyBorder="1" applyAlignment="1">
      <alignment vertical="top" wrapText="1"/>
    </xf>
    <xf numFmtId="0" fontId="100" fillId="14" borderId="2" xfId="0" applyFont="1" applyFill="1" applyBorder="1" applyAlignment="1">
      <alignment wrapText="1"/>
    </xf>
    <xf numFmtId="0" fontId="8" fillId="20" borderId="10" xfId="0" applyFont="1" applyFill="1" applyBorder="1" applyAlignment="1">
      <alignment horizontal="center" vertical="center" wrapText="1"/>
    </xf>
    <xf numFmtId="0" fontId="0" fillId="20" borderId="10" xfId="0" applyFill="1" applyBorder="1" applyAlignment="1">
      <alignment wrapText="1"/>
    </xf>
    <xf numFmtId="0" fontId="30" fillId="14" borderId="2" xfId="0" applyFont="1" applyFill="1" applyBorder="1" applyAlignment="1">
      <alignment vertical="center" wrapText="1"/>
    </xf>
    <xf numFmtId="0" fontId="30" fillId="14" borderId="3" xfId="0" applyFont="1" applyFill="1" applyBorder="1" applyAlignment="1">
      <alignment horizontal="left" vertical="center" wrapText="1"/>
    </xf>
    <xf numFmtId="0" fontId="59" fillId="14" borderId="7" xfId="0" applyFont="1" applyFill="1" applyBorder="1" applyAlignment="1">
      <alignment horizontal="left" vertical="center"/>
    </xf>
    <xf numFmtId="0" fontId="30" fillId="14" borderId="16" xfId="0" applyFont="1" applyFill="1" applyBorder="1" applyAlignment="1">
      <alignment horizontal="left" vertical="center" wrapText="1"/>
    </xf>
    <xf numFmtId="0" fontId="59" fillId="14" borderId="16" xfId="0" applyFont="1" applyFill="1" applyBorder="1" applyAlignment="1">
      <alignment horizontal="left" vertical="center" wrapText="1"/>
    </xf>
    <xf numFmtId="0" fontId="75" fillId="14" borderId="14" xfId="0" applyFont="1" applyFill="1" applyBorder="1" applyAlignment="1">
      <alignment horizontal="left" vertical="center" wrapText="1"/>
    </xf>
    <xf numFmtId="0" fontId="28" fillId="14" borderId="14" xfId="0" applyFont="1" applyFill="1" applyBorder="1" applyAlignment="1">
      <alignment horizontal="left" vertical="center" wrapText="1"/>
    </xf>
    <xf numFmtId="0" fontId="30" fillId="24" borderId="16" xfId="0" applyFont="1" applyFill="1" applyBorder="1" applyAlignment="1">
      <alignment horizontal="left" vertical="center" wrapText="1"/>
    </xf>
    <xf numFmtId="0" fontId="28" fillId="24" borderId="12" xfId="0" applyFont="1" applyFill="1" applyBorder="1" applyAlignment="1">
      <alignment horizontal="left" vertical="center" wrapText="1"/>
    </xf>
    <xf numFmtId="0" fontId="30" fillId="24" borderId="2" xfId="0" applyFont="1" applyFill="1" applyBorder="1" applyAlignment="1">
      <alignment vertical="center" wrapText="1"/>
    </xf>
    <xf numFmtId="0" fontId="30" fillId="25" borderId="2" xfId="0" applyFont="1" applyFill="1" applyBorder="1" applyAlignment="1">
      <alignment vertical="center" wrapText="1"/>
    </xf>
    <xf numFmtId="0" fontId="30" fillId="25" borderId="16" xfId="0" applyFont="1" applyFill="1" applyBorder="1" applyAlignment="1">
      <alignment horizontal="left" vertical="center" wrapText="1"/>
    </xf>
    <xf numFmtId="0" fontId="28" fillId="25" borderId="12" xfId="0" applyFont="1" applyFill="1" applyBorder="1" applyAlignment="1">
      <alignment horizontal="left" vertical="center" wrapText="1"/>
    </xf>
    <xf numFmtId="0" fontId="25" fillId="13" borderId="2" xfId="0" applyFont="1" applyFill="1" applyBorder="1" applyAlignment="1">
      <alignment vertical="center" wrapText="1"/>
    </xf>
    <xf numFmtId="0" fontId="9" fillId="27" borderId="1" xfId="0" applyFont="1" applyFill="1" applyBorder="1" applyAlignment="1">
      <alignment vertical="center" wrapText="1"/>
    </xf>
    <xf numFmtId="0" fontId="9" fillId="27" borderId="2" xfId="0" applyFont="1" applyFill="1" applyBorder="1" applyAlignment="1">
      <alignment vertical="center" wrapText="1"/>
    </xf>
    <xf numFmtId="0" fontId="20" fillId="27" borderId="2" xfId="0" applyFont="1" applyFill="1" applyBorder="1" applyAlignment="1">
      <alignment vertical="center" wrapText="1"/>
    </xf>
    <xf numFmtId="0" fontId="30" fillId="27" borderId="2" xfId="0" applyFont="1" applyFill="1" applyBorder="1" applyAlignment="1">
      <alignment vertical="center" wrapText="1"/>
    </xf>
    <xf numFmtId="0" fontId="30" fillId="27" borderId="3" xfId="0" applyFont="1" applyFill="1" applyBorder="1" applyAlignment="1">
      <alignment vertical="center" wrapText="1"/>
    </xf>
    <xf numFmtId="0" fontId="21" fillId="27" borderId="2" xfId="0" applyFont="1" applyFill="1" applyBorder="1" applyAlignment="1">
      <alignment vertical="center" wrapText="1"/>
    </xf>
    <xf numFmtId="0" fontId="28" fillId="28" borderId="6" xfId="0" applyFont="1" applyFill="1" applyBorder="1" applyAlignment="1">
      <alignment vertical="center" wrapText="1"/>
    </xf>
    <xf numFmtId="0" fontId="86" fillId="29" borderId="2" xfId="0" applyFont="1" applyFill="1" applyBorder="1" applyAlignment="1">
      <alignment vertical="center" wrapText="1"/>
    </xf>
    <xf numFmtId="0" fontId="9" fillId="27" borderId="1" xfId="0" applyFont="1" applyFill="1" applyBorder="1" applyAlignment="1">
      <alignment horizontal="left" vertical="center" wrapText="1"/>
    </xf>
    <xf numFmtId="0" fontId="30" fillId="29" borderId="2" xfId="0" applyFont="1" applyFill="1" applyBorder="1" applyAlignment="1">
      <alignment vertical="center" wrapText="1"/>
    </xf>
    <xf numFmtId="0" fontId="30" fillId="0" borderId="6" xfId="0" applyFont="1" applyFill="1" applyBorder="1" applyAlignment="1">
      <alignment vertical="center" wrapText="1"/>
    </xf>
    <xf numFmtId="0" fontId="72" fillId="29" borderId="14" xfId="0" applyFont="1" applyFill="1" applyBorder="1" applyAlignment="1">
      <alignment wrapText="1"/>
    </xf>
    <xf numFmtId="0" fontId="30" fillId="27" borderId="2" xfId="0" applyFont="1" applyFill="1" applyBorder="1" applyAlignment="1">
      <alignment horizontal="left" vertical="center" wrapText="1"/>
    </xf>
    <xf numFmtId="0" fontId="23" fillId="27" borderId="2" xfId="0" applyFont="1" applyFill="1" applyBorder="1"/>
    <xf numFmtId="0" fontId="28" fillId="29" borderId="2" xfId="0" applyFont="1" applyFill="1" applyBorder="1" applyAlignment="1">
      <alignment vertical="center" wrapText="1"/>
    </xf>
    <xf numFmtId="0" fontId="25" fillId="27" borderId="2" xfId="0" applyFont="1" applyFill="1" applyBorder="1" applyAlignment="1">
      <alignment vertical="center" wrapText="1"/>
    </xf>
    <xf numFmtId="0" fontId="0" fillId="27" borderId="2" xfId="0" applyFill="1" applyBorder="1"/>
    <xf numFmtId="0" fontId="0" fillId="29" borderId="2" xfId="0" applyFont="1" applyFill="1" applyBorder="1" applyAlignment="1">
      <alignment wrapText="1"/>
    </xf>
    <xf numFmtId="0" fontId="30" fillId="27" borderId="16" xfId="0" applyFont="1" applyFill="1" applyBorder="1" applyAlignment="1">
      <alignment vertical="center" wrapText="1"/>
    </xf>
    <xf numFmtId="0" fontId="72" fillId="27" borderId="2" xfId="0" applyFont="1" applyFill="1" applyBorder="1" applyAlignment="1">
      <alignment horizontal="left" vertical="center" wrapText="1"/>
    </xf>
    <xf numFmtId="0" fontId="86" fillId="27" borderId="2" xfId="0" applyFont="1" applyFill="1" applyBorder="1" applyAlignment="1">
      <alignment vertical="center" wrapText="1"/>
    </xf>
    <xf numFmtId="0" fontId="30" fillId="26" borderId="2" xfId="0" applyFont="1" applyFill="1" applyBorder="1" applyAlignment="1">
      <alignment vertical="center" wrapText="1"/>
    </xf>
    <xf numFmtId="0" fontId="8" fillId="2" borderId="3" xfId="0" applyFont="1" applyFill="1" applyBorder="1" applyAlignment="1">
      <alignment vertical="center" wrapText="1"/>
    </xf>
    <xf numFmtId="0" fontId="8" fillId="15" borderId="1" xfId="0" applyFont="1" applyFill="1" applyBorder="1" applyAlignment="1">
      <alignment horizontal="left" vertical="center" wrapText="1"/>
    </xf>
    <xf numFmtId="0" fontId="8" fillId="15" borderId="6" xfId="0" applyFont="1" applyFill="1" applyBorder="1" applyAlignment="1">
      <alignment horizontal="left" vertical="center" wrapText="1"/>
    </xf>
    <xf numFmtId="0" fontId="8" fillId="2" borderId="5" xfId="0" applyFont="1" applyFill="1" applyBorder="1" applyAlignment="1">
      <alignment vertical="center" wrapText="1"/>
    </xf>
    <xf numFmtId="0" fontId="8" fillId="2" borderId="11" xfId="0" applyFont="1" applyFill="1" applyBorder="1" applyAlignment="1">
      <alignment horizontal="left" vertical="center" wrapText="1"/>
    </xf>
    <xf numFmtId="0" fontId="8" fillId="2" borderId="12" xfId="0" applyFont="1" applyFill="1" applyBorder="1" applyAlignment="1">
      <alignment horizontal="left" vertical="center" wrapText="1"/>
    </xf>
    <xf numFmtId="0" fontId="8" fillId="2" borderId="3" xfId="0" applyFont="1" applyFill="1" applyBorder="1" applyAlignment="1">
      <alignment horizontal="left" vertical="center" wrapText="1"/>
    </xf>
    <xf numFmtId="0" fontId="8" fillId="10" borderId="1" xfId="0" applyFont="1" applyFill="1" applyBorder="1" applyAlignment="1">
      <alignment vertical="center" wrapText="1"/>
    </xf>
    <xf numFmtId="0" fontId="8" fillId="10" borderId="10" xfId="0" applyFont="1" applyFill="1" applyBorder="1" applyAlignment="1">
      <alignment vertical="center" wrapText="1"/>
    </xf>
    <xf numFmtId="0" fontId="8" fillId="10" borderId="6" xfId="0" applyFont="1" applyFill="1" applyBorder="1" applyAlignment="1">
      <alignment vertical="center" wrapText="1"/>
    </xf>
    <xf numFmtId="0" fontId="8" fillId="2" borderId="16" xfId="0" applyFont="1" applyFill="1" applyBorder="1" applyAlignment="1">
      <alignment vertical="center" wrapText="1"/>
    </xf>
    <xf numFmtId="0" fontId="8" fillId="2" borderId="12" xfId="0" applyFont="1" applyFill="1" applyBorder="1" applyAlignment="1">
      <alignment vertical="center" wrapText="1"/>
    </xf>
    <xf numFmtId="0" fontId="8" fillId="0" borderId="0" xfId="0" applyFont="1" applyFill="1" applyBorder="1" applyAlignment="1">
      <alignment vertical="center" wrapText="1"/>
    </xf>
    <xf numFmtId="0" fontId="8" fillId="2" borderId="0" xfId="0" applyFont="1" applyFill="1" applyBorder="1" applyAlignment="1">
      <alignment vertical="center" wrapText="1"/>
    </xf>
    <xf numFmtId="0" fontId="112" fillId="2" borderId="11" xfId="0" applyFont="1" applyFill="1" applyBorder="1" applyAlignment="1">
      <alignment horizontal="left" vertical="center" wrapText="1"/>
    </xf>
    <xf numFmtId="0" fontId="8" fillId="5" borderId="16" xfId="0" applyFont="1" applyFill="1" applyBorder="1" applyAlignment="1">
      <alignment horizontal="left" vertical="center" wrapText="1"/>
    </xf>
    <xf numFmtId="0" fontId="8" fillId="3" borderId="16" xfId="0" applyFont="1" applyFill="1" applyBorder="1" applyAlignment="1">
      <alignment vertical="center" wrapText="1"/>
    </xf>
    <xf numFmtId="0" fontId="8" fillId="2" borderId="13" xfId="0" applyFont="1" applyFill="1" applyBorder="1" applyAlignment="1">
      <alignment horizontal="center" vertical="center" wrapText="1"/>
    </xf>
    <xf numFmtId="0" fontId="8" fillId="2" borderId="0" xfId="0" applyFont="1" applyFill="1" applyBorder="1" applyAlignment="1">
      <alignment horizontal="left" vertical="center" wrapText="1"/>
    </xf>
    <xf numFmtId="0" fontId="53" fillId="2" borderId="12" xfId="0" applyFont="1" applyFill="1" applyBorder="1" applyAlignment="1">
      <alignment horizontal="center" vertical="center" wrapText="1"/>
    </xf>
    <xf numFmtId="0" fontId="53" fillId="5" borderId="13" xfId="0" applyFont="1" applyFill="1" applyBorder="1" applyAlignment="1">
      <alignment horizontal="center" vertical="center" wrapText="1"/>
    </xf>
    <xf numFmtId="0" fontId="8" fillId="20" borderId="11" xfId="0" applyFont="1" applyFill="1" applyBorder="1" applyAlignment="1">
      <alignment horizontal="center" vertical="center" wrapText="1"/>
    </xf>
    <xf numFmtId="0" fontId="0" fillId="20" borderId="0" xfId="0" applyFill="1" applyBorder="1" applyAlignment="1">
      <alignment wrapText="1"/>
    </xf>
    <xf numFmtId="0" fontId="53" fillId="0" borderId="12" xfId="0" applyFont="1" applyFill="1" applyBorder="1" applyAlignment="1">
      <alignment horizontal="center" vertical="center" wrapText="1"/>
    </xf>
    <xf numFmtId="0" fontId="8" fillId="0" borderId="13" xfId="0" applyFont="1" applyFill="1" applyBorder="1" applyAlignment="1">
      <alignment horizontal="left" vertical="center" wrapText="1"/>
    </xf>
    <xf numFmtId="0" fontId="8" fillId="2" borderId="3" xfId="0" applyFont="1" applyFill="1" applyBorder="1" applyAlignment="1">
      <alignment vertical="center" wrapText="1"/>
    </xf>
    <xf numFmtId="0" fontId="8" fillId="15" borderId="1" xfId="0" applyFont="1" applyFill="1" applyBorder="1" applyAlignment="1">
      <alignment horizontal="left" vertical="center" wrapText="1"/>
    </xf>
    <xf numFmtId="0" fontId="8" fillId="15" borderId="6" xfId="0" applyFont="1" applyFill="1" applyBorder="1" applyAlignment="1">
      <alignment horizontal="left" vertical="center" wrapText="1"/>
    </xf>
    <xf numFmtId="0" fontId="8" fillId="2" borderId="5" xfId="0" applyFont="1" applyFill="1" applyBorder="1" applyAlignment="1">
      <alignment vertical="center" wrapText="1"/>
    </xf>
    <xf numFmtId="0" fontId="8" fillId="2" borderId="11" xfId="0" applyFont="1" applyFill="1" applyBorder="1" applyAlignment="1">
      <alignment horizontal="left" vertical="center" wrapText="1"/>
    </xf>
    <xf numFmtId="0" fontId="8" fillId="2" borderId="12" xfId="0" applyFont="1" applyFill="1" applyBorder="1" applyAlignment="1">
      <alignment horizontal="left" vertical="center" wrapText="1"/>
    </xf>
    <xf numFmtId="0" fontId="8" fillId="2" borderId="3" xfId="0" applyFont="1" applyFill="1" applyBorder="1" applyAlignment="1">
      <alignment horizontal="left" vertical="center" wrapText="1"/>
    </xf>
    <xf numFmtId="0" fontId="8" fillId="10" borderId="1" xfId="0" applyFont="1" applyFill="1" applyBorder="1" applyAlignment="1">
      <alignment vertical="center" wrapText="1"/>
    </xf>
    <xf numFmtId="0" fontId="8" fillId="10" borderId="10" xfId="0" applyFont="1" applyFill="1" applyBorder="1" applyAlignment="1">
      <alignment vertical="center" wrapText="1"/>
    </xf>
    <xf numFmtId="0" fontId="8" fillId="10" borderId="6" xfId="0" applyFont="1" applyFill="1" applyBorder="1" applyAlignment="1">
      <alignment vertical="center" wrapText="1"/>
    </xf>
    <xf numFmtId="0" fontId="8" fillId="10" borderId="1" xfId="0" applyFont="1" applyFill="1" applyBorder="1" applyAlignment="1">
      <alignment vertical="center" wrapText="1"/>
    </xf>
    <xf numFmtId="0" fontId="8" fillId="10" borderId="10" xfId="0" applyFont="1" applyFill="1" applyBorder="1" applyAlignment="1">
      <alignment vertical="center" wrapText="1"/>
    </xf>
    <xf numFmtId="0" fontId="8" fillId="10" borderId="6" xfId="0" applyFont="1" applyFill="1" applyBorder="1" applyAlignment="1">
      <alignment vertical="center" wrapText="1"/>
    </xf>
    <xf numFmtId="0" fontId="8" fillId="2" borderId="3" xfId="0" applyFont="1" applyFill="1" applyBorder="1" applyAlignment="1">
      <alignment horizontal="left" vertical="center" wrapText="1"/>
    </xf>
    <xf numFmtId="0" fontId="8" fillId="2" borderId="3" xfId="0" applyFont="1" applyFill="1" applyBorder="1" applyAlignment="1">
      <alignment vertical="center" wrapText="1"/>
    </xf>
    <xf numFmtId="0" fontId="8" fillId="2" borderId="5" xfId="0" applyFont="1" applyFill="1" applyBorder="1" applyAlignment="1">
      <alignment vertical="center" wrapText="1"/>
    </xf>
    <xf numFmtId="0" fontId="8" fillId="2" borderId="11" xfId="0" applyFont="1" applyFill="1" applyBorder="1" applyAlignment="1">
      <alignment horizontal="left" vertical="center" wrapText="1"/>
    </xf>
    <xf numFmtId="0" fontId="8" fillId="2" borderId="12" xfId="0" applyFont="1" applyFill="1" applyBorder="1" applyAlignment="1">
      <alignment horizontal="left" vertical="center" wrapText="1"/>
    </xf>
    <xf numFmtId="0" fontId="8" fillId="15" borderId="1" xfId="0" applyFont="1" applyFill="1" applyBorder="1" applyAlignment="1">
      <alignment horizontal="left" vertical="center" wrapText="1"/>
    </xf>
    <xf numFmtId="0" fontId="8" fillId="15" borderId="6" xfId="0" applyFont="1" applyFill="1" applyBorder="1" applyAlignment="1">
      <alignment horizontal="left" vertical="center" wrapText="1"/>
    </xf>
    <xf numFmtId="0" fontId="8" fillId="10" borderId="1" xfId="0" applyFont="1" applyFill="1" applyBorder="1" applyAlignment="1">
      <alignment vertical="center" wrapText="1"/>
    </xf>
    <xf numFmtId="0" fontId="8" fillId="10" borderId="10" xfId="0" applyFont="1" applyFill="1" applyBorder="1" applyAlignment="1">
      <alignment vertical="center" wrapText="1"/>
    </xf>
    <xf numFmtId="0" fontId="8" fillId="10" borderId="6" xfId="0" applyFont="1" applyFill="1" applyBorder="1" applyAlignment="1">
      <alignment vertical="center" wrapText="1"/>
    </xf>
    <xf numFmtId="0" fontId="53" fillId="2" borderId="2" xfId="0" applyFont="1" applyFill="1" applyBorder="1" applyAlignment="1">
      <alignment horizontal="center" vertical="center" wrapText="1"/>
    </xf>
    <xf numFmtId="0" fontId="8" fillId="2" borderId="1" xfId="0" applyFont="1" applyFill="1" applyBorder="1" applyAlignment="1">
      <alignment horizontal="center" vertical="center" wrapText="1"/>
    </xf>
    <xf numFmtId="0" fontId="8" fillId="2" borderId="3" xfId="0" applyFont="1" applyFill="1" applyBorder="1" applyAlignment="1">
      <alignment horizontal="left" vertical="center" wrapText="1"/>
    </xf>
    <xf numFmtId="0" fontId="8" fillId="2" borderId="3" xfId="0" applyFont="1" applyFill="1" applyBorder="1" applyAlignment="1">
      <alignment vertical="center" wrapText="1"/>
    </xf>
    <xf numFmtId="0" fontId="3" fillId="0" borderId="0" xfId="0" applyFont="1" applyAlignment="1">
      <alignment horizontal="left"/>
    </xf>
    <xf numFmtId="0" fontId="8" fillId="2" borderId="5" xfId="0" applyFont="1" applyFill="1" applyBorder="1" applyAlignment="1">
      <alignment vertical="center" wrapText="1"/>
    </xf>
    <xf numFmtId="0" fontId="112" fillId="2" borderId="13" xfId="0" applyFont="1" applyFill="1" applyBorder="1" applyAlignment="1">
      <alignment horizontal="left" vertical="center" wrapText="1"/>
    </xf>
    <xf numFmtId="0" fontId="8" fillId="2" borderId="11" xfId="0" applyFont="1" applyFill="1" applyBorder="1" applyAlignment="1">
      <alignment horizontal="left" vertical="center" wrapText="1"/>
    </xf>
    <xf numFmtId="0" fontId="8" fillId="2" borderId="12" xfId="0" applyFont="1" applyFill="1" applyBorder="1" applyAlignment="1">
      <alignment horizontal="left" vertical="center" wrapText="1"/>
    </xf>
    <xf numFmtId="0" fontId="8" fillId="15" borderId="1" xfId="0" applyFont="1" applyFill="1" applyBorder="1" applyAlignment="1">
      <alignment horizontal="left" vertical="center" wrapText="1"/>
    </xf>
    <xf numFmtId="0" fontId="8" fillId="15" borderId="6" xfId="0" applyFont="1" applyFill="1" applyBorder="1" applyAlignment="1">
      <alignment horizontal="left" vertical="center" wrapText="1"/>
    </xf>
  </cellXfs>
  <cellStyles count="8">
    <cellStyle name="Excel Built-in Normal" xfId="2" xr:uid="{00000000-0005-0000-0000-000000000000}"/>
    <cellStyle name="Normal 2" xfId="4" xr:uid="{00000000-0005-0000-0000-000002000000}"/>
    <cellStyle name="Normal 2 2" xfId="5" xr:uid="{00000000-0005-0000-0000-000003000000}"/>
    <cellStyle name="Normal 3" xfId="6" xr:uid="{00000000-0005-0000-0000-000004000000}"/>
    <cellStyle name="Normal 4" xfId="3" xr:uid="{00000000-0005-0000-0000-000005000000}"/>
    <cellStyle name="Normal 5" xfId="7" xr:uid="{00000000-0005-0000-0000-000006000000}"/>
    <cellStyle name="Title 2" xfId="1" xr:uid="{00000000-0005-0000-0000-000007000000}"/>
    <cellStyle name="Звичайний" xfId="0" builtinId="0"/>
  </cellStyles>
  <dxfs count="124">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s>
  <tableStyles count="0" defaultTableStyle="TableStyleMedium2" defaultPivotStyle="PivotStyleLight16"/>
  <colors>
    <mruColors>
      <color rgb="FFDCDCDC"/>
      <color rgb="FFE6E6E6"/>
      <color rgb="FFF2F2F2"/>
      <color rgb="FFEDEDED"/>
      <color rgb="FFEBF1E0"/>
      <color rgb="FFCEFCCD"/>
      <color rgb="FFFFF1CE"/>
      <color rgb="FFFEE59D"/>
      <color rgb="FFFED86D"/>
      <color rgb="FFC9C9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1</xdr:row>
          <xdr:rowOff>15240</xdr:rowOff>
        </xdr:from>
        <xdr:to>
          <xdr:col>2</xdr:col>
          <xdr:colOff>441960</xdr:colOff>
          <xdr:row>3</xdr:row>
          <xdr:rowOff>91440</xdr:rowOff>
        </xdr:to>
        <xdr:sp macro="" textlink="">
          <xdr:nvSpPr>
            <xdr:cNvPr id="1025" name="CreateHelpPages"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arina.sidorenko\Library\Containers\com.microsoft.Excel\Data\Documents\Users\karina.sidorenko\Downloads\UI%202.0%20Hel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BILE"/>
    </sheetNames>
    <sheetDataSet>
      <sheetData sheetId="0"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sheet_____2"/>
  <dimension ref="A1:IB61"/>
  <sheetViews>
    <sheetView tabSelected="1" zoomScale="50" zoomScaleNormal="50" workbookViewId="0">
      <pane xSplit="2" ySplit="4" topLeftCell="C5" activePane="bottomRight" state="frozen"/>
      <selection activeCell="B1" sqref="B1"/>
      <selection pane="topRight" activeCell="C1" sqref="C1"/>
      <selection pane="bottomLeft" activeCell="B5" sqref="B5"/>
      <selection pane="bottomRight" activeCell="A3" sqref="A3:P3"/>
    </sheetView>
  </sheetViews>
  <sheetFormatPr defaultColWidth="11" defaultRowHeight="15.6"/>
  <cols>
    <col min="1" max="3" width="32.5" customWidth="1"/>
    <col min="4" max="4" width="54" style="181" customWidth="1"/>
    <col min="5" max="5" width="43" style="2" customWidth="1"/>
    <col min="6" max="6" width="43.09765625" style="2" customWidth="1"/>
    <col min="7" max="15" width="43.5" customWidth="1"/>
    <col min="16" max="18" width="50.5" customWidth="1"/>
    <col min="19" max="19" width="50.5" style="1" customWidth="1"/>
    <col min="20" max="20" width="50.5" customWidth="1"/>
    <col min="21" max="21" width="50.5" style="1" customWidth="1"/>
  </cols>
  <sheetData>
    <row r="1" spans="1:30" ht="31.2">
      <c r="A1" t="s">
        <v>808</v>
      </c>
      <c r="D1" s="181" t="s">
        <v>831</v>
      </c>
      <c r="E1" s="2" t="s">
        <v>833</v>
      </c>
      <c r="F1" s="2" t="s">
        <v>842</v>
      </c>
    </row>
    <row r="2" spans="1:30">
      <c r="A2" s="2"/>
      <c r="B2" s="2"/>
      <c r="C2" s="2"/>
      <c r="D2" s="181" t="s">
        <v>840</v>
      </c>
      <c r="E2" s="2" t="s">
        <v>841</v>
      </c>
    </row>
    <row r="3" spans="1:30" ht="31.2">
      <c r="A3" s="328" t="s">
        <v>580</v>
      </c>
      <c r="B3" s="328"/>
      <c r="C3" s="328"/>
      <c r="D3" s="328"/>
      <c r="E3" s="328"/>
      <c r="F3" s="328"/>
      <c r="G3" s="328"/>
      <c r="H3" s="328"/>
      <c r="I3" s="328"/>
      <c r="J3" s="328"/>
      <c r="K3" s="328"/>
      <c r="L3" s="328"/>
      <c r="M3" s="328"/>
      <c r="N3" s="328"/>
      <c r="O3" s="328"/>
      <c r="P3" s="328"/>
    </row>
    <row r="5" spans="1:30" s="164" customFormat="1" ht="42">
      <c r="A5" s="125"/>
      <c r="B5" s="125" t="s">
        <v>830</v>
      </c>
      <c r="C5" s="125" t="s">
        <v>835</v>
      </c>
      <c r="D5" s="126" t="s">
        <v>810</v>
      </c>
      <c r="E5" s="127" t="s">
        <v>811</v>
      </c>
      <c r="F5" s="127" t="s">
        <v>812</v>
      </c>
      <c r="G5" s="128" t="s">
        <v>813</v>
      </c>
      <c r="H5" s="128" t="s">
        <v>814</v>
      </c>
      <c r="I5" s="128" t="s">
        <v>815</v>
      </c>
      <c r="J5" s="128" t="s">
        <v>816</v>
      </c>
      <c r="K5" s="128" t="s">
        <v>817</v>
      </c>
      <c r="L5" s="128" t="s">
        <v>818</v>
      </c>
      <c r="M5" s="128" t="s">
        <v>819</v>
      </c>
      <c r="N5" s="128" t="s">
        <v>820</v>
      </c>
      <c r="O5" s="128" t="s">
        <v>821</v>
      </c>
      <c r="P5" s="128" t="s">
        <v>822</v>
      </c>
      <c r="Q5" s="128" t="s">
        <v>827</v>
      </c>
      <c r="R5" s="128" t="s">
        <v>823</v>
      </c>
      <c r="S5" s="128" t="s">
        <v>824</v>
      </c>
      <c r="T5" s="128" t="s">
        <v>825</v>
      </c>
      <c r="U5" s="128" t="s">
        <v>826</v>
      </c>
    </row>
    <row r="6" spans="1:30" s="5" customFormat="1" ht="26.4">
      <c r="A6" s="301" t="s">
        <v>0</v>
      </c>
      <c r="B6" s="82" t="s">
        <v>809</v>
      </c>
      <c r="C6" s="311" t="s">
        <v>838</v>
      </c>
      <c r="D6" s="4" t="s">
        <v>839</v>
      </c>
      <c r="E6" s="254" t="s">
        <v>530</v>
      </c>
      <c r="F6" s="4" t="s">
        <v>1</v>
      </c>
      <c r="G6" s="4" t="s">
        <v>1</v>
      </c>
      <c r="H6" s="4" t="s">
        <v>1</v>
      </c>
      <c r="I6" s="4" t="s">
        <v>1</v>
      </c>
      <c r="J6" s="4" t="s">
        <v>1</v>
      </c>
      <c r="K6" s="4" t="s">
        <v>1</v>
      </c>
      <c r="L6" s="4" t="s">
        <v>1</v>
      </c>
      <c r="M6" s="4" t="s">
        <v>1</v>
      </c>
      <c r="N6" s="4" t="s">
        <v>1</v>
      </c>
      <c r="O6" s="4" t="s">
        <v>1</v>
      </c>
      <c r="P6" s="4" t="s">
        <v>1</v>
      </c>
      <c r="Q6" s="4" t="s">
        <v>1</v>
      </c>
      <c r="R6" s="4" t="s">
        <v>1</v>
      </c>
      <c r="S6" s="4" t="s">
        <v>1</v>
      </c>
      <c r="T6" s="4" t="s">
        <v>1</v>
      </c>
      <c r="U6" s="4" t="s">
        <v>1</v>
      </c>
    </row>
    <row r="7" spans="1:30" s="14" customFormat="1" ht="23.4">
      <c r="A7" s="301" t="s">
        <v>2</v>
      </c>
      <c r="B7" s="82" t="s">
        <v>828</v>
      </c>
      <c r="C7" s="82"/>
      <c r="D7" s="6" t="s">
        <v>3</v>
      </c>
      <c r="E7" s="255" t="s">
        <v>4</v>
      </c>
      <c r="F7" s="8" t="s">
        <v>5</v>
      </c>
      <c r="G7" s="9" t="s">
        <v>6</v>
      </c>
      <c r="H7" s="7" t="s">
        <v>7</v>
      </c>
      <c r="I7" s="10" t="s">
        <v>8</v>
      </c>
      <c r="J7" s="11" t="s">
        <v>9</v>
      </c>
      <c r="K7" s="7" t="s">
        <v>10</v>
      </c>
      <c r="L7" s="7" t="s">
        <v>10</v>
      </c>
      <c r="M7" s="12" t="s">
        <v>11</v>
      </c>
      <c r="N7" s="7" t="s">
        <v>12</v>
      </c>
      <c r="O7" s="13" t="s">
        <v>13</v>
      </c>
      <c r="P7" s="6" t="s">
        <v>14</v>
      </c>
      <c r="Q7" s="6" t="s">
        <v>15</v>
      </c>
      <c r="R7" s="6" t="s">
        <v>16</v>
      </c>
      <c r="S7" s="6" t="s">
        <v>17</v>
      </c>
      <c r="T7" s="6" t="s">
        <v>18</v>
      </c>
      <c r="U7" s="6" t="s">
        <v>19</v>
      </c>
    </row>
    <row r="8" spans="1:30" s="24" customFormat="1">
      <c r="A8" s="15" t="s">
        <v>20</v>
      </c>
      <c r="B8" s="286" t="s">
        <v>829</v>
      </c>
      <c r="C8" s="286"/>
      <c r="D8" s="16" t="s">
        <v>21</v>
      </c>
      <c r="E8" s="256" t="s">
        <v>22</v>
      </c>
      <c r="F8" s="17" t="s">
        <v>23</v>
      </c>
      <c r="G8" s="18" t="s">
        <v>24</v>
      </c>
      <c r="H8" s="16" t="s">
        <v>25</v>
      </c>
      <c r="I8" s="16" t="s">
        <v>26</v>
      </c>
      <c r="J8" s="19" t="s">
        <v>27</v>
      </c>
      <c r="K8" s="16" t="s">
        <v>28</v>
      </c>
      <c r="L8" s="20" t="s">
        <v>29</v>
      </c>
      <c r="M8" s="21" t="s">
        <v>30</v>
      </c>
      <c r="N8" s="20" t="s">
        <v>31</v>
      </c>
      <c r="O8" s="22" t="s">
        <v>32</v>
      </c>
      <c r="P8" s="16" t="s">
        <v>33</v>
      </c>
      <c r="Q8" s="16" t="s">
        <v>34</v>
      </c>
      <c r="R8" s="16" t="s">
        <v>35</v>
      </c>
      <c r="S8" s="16" t="s">
        <v>36</v>
      </c>
      <c r="T8" s="16" t="s">
        <v>37</v>
      </c>
      <c r="U8" s="23" t="s">
        <v>38</v>
      </c>
    </row>
    <row r="9" spans="1:30" ht="45.6">
      <c r="A9" s="327" t="s">
        <v>39</v>
      </c>
      <c r="B9" s="82"/>
      <c r="C9" s="82"/>
      <c r="D9" s="34" t="s">
        <v>40</v>
      </c>
      <c r="E9" s="257" t="s">
        <v>41</v>
      </c>
      <c r="F9" s="60" t="s">
        <v>533</v>
      </c>
      <c r="G9" s="61" t="s">
        <v>42</v>
      </c>
      <c r="H9" s="29" t="s">
        <v>43</v>
      </c>
      <c r="I9" s="31" t="s">
        <v>44</v>
      </c>
      <c r="J9" s="30" t="s">
        <v>45</v>
      </c>
      <c r="K9" s="31" t="s">
        <v>46</v>
      </c>
      <c r="L9" s="31" t="s">
        <v>47</v>
      </c>
      <c r="M9" s="32" t="s">
        <v>48</v>
      </c>
      <c r="N9" s="31" t="s">
        <v>49</v>
      </c>
      <c r="O9" s="47" t="s">
        <v>50</v>
      </c>
      <c r="P9" s="34" t="s">
        <v>51</v>
      </c>
      <c r="Q9" s="34" t="s">
        <v>52</v>
      </c>
      <c r="R9" s="34" t="s">
        <v>53</v>
      </c>
      <c r="S9" s="34" t="s">
        <v>54</v>
      </c>
      <c r="T9" s="36" t="s">
        <v>55</v>
      </c>
      <c r="U9" s="34" t="s">
        <v>56</v>
      </c>
      <c r="V9" s="24"/>
      <c r="W9" s="24"/>
    </row>
    <row r="10" spans="1:30" ht="60">
      <c r="A10" s="329"/>
      <c r="B10" s="304"/>
      <c r="C10" s="316"/>
      <c r="D10" s="37" t="s">
        <v>57</v>
      </c>
      <c r="E10" s="258" t="s">
        <v>58</v>
      </c>
      <c r="F10" s="60" t="s">
        <v>59</v>
      </c>
      <c r="G10" s="38" t="s">
        <v>60</v>
      </c>
      <c r="H10" s="39" t="s">
        <v>61</v>
      </c>
      <c r="I10" s="31" t="s">
        <v>62</v>
      </c>
      <c r="J10" s="30" t="s">
        <v>63</v>
      </c>
      <c r="K10" s="29" t="s">
        <v>64</v>
      </c>
      <c r="L10" s="31" t="s">
        <v>65</v>
      </c>
      <c r="M10" s="32" t="s">
        <v>66</v>
      </c>
      <c r="N10" s="31" t="s">
        <v>67</v>
      </c>
      <c r="O10" s="47" t="s">
        <v>68</v>
      </c>
      <c r="P10" s="40" t="s">
        <v>69</v>
      </c>
      <c r="Q10" s="40" t="s">
        <v>70</v>
      </c>
      <c r="R10" s="37" t="s">
        <v>71</v>
      </c>
      <c r="S10" s="37" t="s">
        <v>72</v>
      </c>
      <c r="T10" s="37" t="s">
        <v>73</v>
      </c>
      <c r="U10" s="37" t="s">
        <v>74</v>
      </c>
      <c r="V10" s="24"/>
      <c r="W10" s="24"/>
    </row>
    <row r="11" spans="1:30" ht="45.6">
      <c r="A11" s="327"/>
      <c r="B11" s="287"/>
      <c r="C11" s="287"/>
      <c r="D11" s="41" t="s">
        <v>75</v>
      </c>
      <c r="E11" s="257" t="s">
        <v>76</v>
      </c>
      <c r="F11" s="60" t="s">
        <v>77</v>
      </c>
      <c r="G11" s="28" t="s">
        <v>78</v>
      </c>
      <c r="H11" s="42" t="s">
        <v>534</v>
      </c>
      <c r="I11" s="31" t="s">
        <v>535</v>
      </c>
      <c r="J11" s="30" t="s">
        <v>79</v>
      </c>
      <c r="K11" s="31" t="s">
        <v>80</v>
      </c>
      <c r="L11" s="39" t="s">
        <v>81</v>
      </c>
      <c r="M11" s="43" t="s">
        <v>82</v>
      </c>
      <c r="N11" s="39" t="s">
        <v>83</v>
      </c>
      <c r="O11" s="47" t="s">
        <v>84</v>
      </c>
      <c r="P11" s="41" t="s">
        <v>85</v>
      </c>
      <c r="Q11" s="41" t="s">
        <v>86</v>
      </c>
      <c r="R11" s="41" t="s">
        <v>87</v>
      </c>
      <c r="S11" s="41" t="s">
        <v>88</v>
      </c>
      <c r="T11" s="41" t="s">
        <v>89</v>
      </c>
      <c r="U11" s="41" t="s">
        <v>90</v>
      </c>
      <c r="V11" s="24"/>
      <c r="W11" s="24"/>
    </row>
    <row r="12" spans="1:30" s="5" customFormat="1">
      <c r="A12" s="44"/>
      <c r="B12" s="288"/>
      <c r="C12" s="288"/>
      <c r="D12" s="134"/>
      <c r="E12" s="29"/>
      <c r="F12" s="45"/>
      <c r="G12" s="46"/>
      <c r="H12" s="31"/>
      <c r="I12" s="31"/>
      <c r="J12" s="30"/>
      <c r="K12" s="31"/>
      <c r="L12" s="31"/>
      <c r="M12" s="32"/>
      <c r="N12" s="31"/>
      <c r="O12" s="47"/>
      <c r="S12" s="1"/>
      <c r="U12" s="1"/>
      <c r="V12" s="24"/>
      <c r="W12" s="24"/>
      <c r="X12"/>
      <c r="Y12"/>
    </row>
    <row r="13" spans="1:30">
      <c r="A13" s="304" t="s">
        <v>806</v>
      </c>
      <c r="B13" s="286" t="s">
        <v>829</v>
      </c>
      <c r="C13" s="289"/>
      <c r="D13" s="49" t="s">
        <v>91</v>
      </c>
      <c r="E13" s="259" t="s">
        <v>92</v>
      </c>
      <c r="F13" s="17" t="s">
        <v>92</v>
      </c>
      <c r="G13" s="51" t="s">
        <v>93</v>
      </c>
      <c r="H13" s="16" t="s">
        <v>94</v>
      </c>
      <c r="I13" s="20" t="s">
        <v>95</v>
      </c>
      <c r="J13" s="19" t="s">
        <v>96</v>
      </c>
      <c r="K13" s="16" t="s">
        <v>97</v>
      </c>
      <c r="L13" s="16" t="s">
        <v>98</v>
      </c>
      <c r="M13" s="21" t="s">
        <v>99</v>
      </c>
      <c r="N13" s="16" t="s">
        <v>100</v>
      </c>
      <c r="O13" s="22" t="s">
        <v>101</v>
      </c>
      <c r="P13" s="49" t="s">
        <v>102</v>
      </c>
      <c r="Q13" s="49" t="s">
        <v>103</v>
      </c>
      <c r="R13" s="49" t="s">
        <v>104</v>
      </c>
      <c r="S13" s="49" t="s">
        <v>105</v>
      </c>
      <c r="T13" s="49" t="s">
        <v>106</v>
      </c>
      <c r="U13" s="49" t="s">
        <v>107</v>
      </c>
    </row>
    <row r="14" spans="1:30" s="81" customFormat="1" ht="61.2">
      <c r="A14" s="330" t="s">
        <v>803</v>
      </c>
      <c r="B14" s="290"/>
      <c r="C14" s="290"/>
      <c r="D14" s="260" t="s">
        <v>575</v>
      </c>
      <c r="E14" s="260" t="s">
        <v>610</v>
      </c>
      <c r="F14" s="197" t="s">
        <v>609</v>
      </c>
      <c r="G14" s="198" t="s">
        <v>596</v>
      </c>
      <c r="H14" s="199" t="s">
        <v>597</v>
      </c>
      <c r="I14" s="198" t="s">
        <v>598</v>
      </c>
      <c r="J14" s="200" t="s">
        <v>599</v>
      </c>
      <c r="K14" s="198" t="s">
        <v>637</v>
      </c>
      <c r="L14" s="198" t="s">
        <v>600</v>
      </c>
      <c r="M14" s="201" t="s">
        <v>601</v>
      </c>
      <c r="N14" s="198" t="s">
        <v>602</v>
      </c>
      <c r="O14" s="198" t="s">
        <v>603</v>
      </c>
      <c r="P14" s="197" t="s">
        <v>604</v>
      </c>
      <c r="Q14" s="197" t="s">
        <v>741</v>
      </c>
      <c r="R14" s="197" t="s">
        <v>605</v>
      </c>
      <c r="S14" s="197" t="s">
        <v>606</v>
      </c>
      <c r="T14" s="197" t="s">
        <v>607</v>
      </c>
      <c r="U14" s="197" t="s">
        <v>608</v>
      </c>
      <c r="V14" s="117"/>
      <c r="W14" s="115"/>
    </row>
    <row r="15" spans="1:30" s="81" customFormat="1" ht="52.8">
      <c r="A15" s="331"/>
      <c r="B15" s="305"/>
      <c r="C15" s="317"/>
      <c r="D15" s="177" t="s">
        <v>576</v>
      </c>
      <c r="E15" s="264" t="s">
        <v>581</v>
      </c>
      <c r="F15" s="53" t="s">
        <v>589</v>
      </c>
      <c r="G15" s="53" t="s">
        <v>611</v>
      </c>
      <c r="H15" s="54" t="s">
        <v>612</v>
      </c>
      <c r="I15" s="53" t="s">
        <v>617</v>
      </c>
      <c r="J15" s="55" t="s">
        <v>613</v>
      </c>
      <c r="K15" s="184" t="s">
        <v>638</v>
      </c>
      <c r="L15" s="53" t="s">
        <v>619</v>
      </c>
      <c r="M15" s="56" t="s">
        <v>621</v>
      </c>
      <c r="N15" s="53" t="s">
        <v>623</v>
      </c>
      <c r="O15" s="53" t="s">
        <v>625</v>
      </c>
      <c r="P15" s="52" t="s">
        <v>627</v>
      </c>
      <c r="Q15" s="52" t="s">
        <v>742</v>
      </c>
      <c r="R15" s="52" t="s">
        <v>629</v>
      </c>
      <c r="S15" s="183" t="s">
        <v>635</v>
      </c>
      <c r="T15" s="52" t="s">
        <v>631</v>
      </c>
      <c r="U15" s="52" t="s">
        <v>633</v>
      </c>
      <c r="V15" s="117"/>
      <c r="W15" s="117"/>
      <c r="X15" s="114"/>
      <c r="Y15" s="114"/>
      <c r="Z15" s="114"/>
      <c r="AA15" s="114"/>
      <c r="AB15" s="118"/>
      <c r="AC15" s="118"/>
      <c r="AD15" s="119"/>
    </row>
    <row r="16" spans="1:30" s="81" customFormat="1" ht="39.6">
      <c r="A16" s="332"/>
      <c r="B16" s="306"/>
      <c r="C16" s="318"/>
      <c r="D16" s="177" t="s">
        <v>570</v>
      </c>
      <c r="E16" s="264" t="s">
        <v>582</v>
      </c>
      <c r="F16" s="216" t="s">
        <v>583</v>
      </c>
      <c r="G16" s="216" t="s">
        <v>615</v>
      </c>
      <c r="H16" s="217" t="s">
        <v>616</v>
      </c>
      <c r="I16" s="216" t="s">
        <v>618</v>
      </c>
      <c r="J16" s="218" t="s">
        <v>614</v>
      </c>
      <c r="K16" s="216" t="s">
        <v>639</v>
      </c>
      <c r="L16" s="216" t="s">
        <v>620</v>
      </c>
      <c r="M16" s="219" t="s">
        <v>622</v>
      </c>
      <c r="N16" s="216" t="s">
        <v>624</v>
      </c>
      <c r="O16" s="216" t="s">
        <v>626</v>
      </c>
      <c r="P16" s="193" t="s">
        <v>628</v>
      </c>
      <c r="Q16" s="193" t="s">
        <v>740</v>
      </c>
      <c r="R16" s="193" t="s">
        <v>630</v>
      </c>
      <c r="S16" s="193" t="s">
        <v>636</v>
      </c>
      <c r="T16" s="193" t="s">
        <v>632</v>
      </c>
      <c r="U16" s="193" t="s">
        <v>634</v>
      </c>
      <c r="V16" s="115"/>
      <c r="W16" s="115"/>
    </row>
    <row r="17" spans="1:236" ht="31.2">
      <c r="A17" s="301" t="s">
        <v>807</v>
      </c>
      <c r="B17" s="301"/>
      <c r="C17" s="315"/>
      <c r="D17" s="25" t="s">
        <v>108</v>
      </c>
      <c r="E17" s="257" t="s">
        <v>109</v>
      </c>
      <c r="F17" s="29" t="s">
        <v>536</v>
      </c>
      <c r="G17" s="61" t="s">
        <v>110</v>
      </c>
      <c r="H17" s="29" t="s">
        <v>111</v>
      </c>
      <c r="I17" s="29" t="s">
        <v>112</v>
      </c>
      <c r="J17" s="30" t="s">
        <v>113</v>
      </c>
      <c r="K17" s="29" t="s">
        <v>114</v>
      </c>
      <c r="L17" s="29" t="s">
        <v>115</v>
      </c>
      <c r="M17" s="32" t="s">
        <v>116</v>
      </c>
      <c r="N17" s="31" t="s">
        <v>117</v>
      </c>
      <c r="O17" s="47" t="s">
        <v>118</v>
      </c>
      <c r="P17" s="25" t="s">
        <v>119</v>
      </c>
      <c r="Q17" s="25" t="s">
        <v>120</v>
      </c>
      <c r="R17" s="25" t="s">
        <v>121</v>
      </c>
      <c r="S17" s="25" t="s">
        <v>122</v>
      </c>
      <c r="T17" s="25" t="s">
        <v>123</v>
      </c>
      <c r="U17" s="25" t="s">
        <v>124</v>
      </c>
      <c r="V17" s="24"/>
      <c r="W17" s="24"/>
    </row>
    <row r="18" spans="1:236">
      <c r="A18" s="62"/>
      <c r="B18" s="62"/>
      <c r="C18" s="62"/>
      <c r="D18" s="25"/>
      <c r="E18" s="29"/>
      <c r="F18" s="29"/>
      <c r="G18" s="61"/>
      <c r="H18" s="29"/>
      <c r="I18" s="29"/>
      <c r="J18" s="30"/>
      <c r="K18" s="29"/>
      <c r="L18" s="29"/>
      <c r="M18" s="32"/>
      <c r="N18" s="29"/>
      <c r="O18" s="63"/>
      <c r="P18" s="24"/>
      <c r="Q18" s="24"/>
      <c r="R18" s="24"/>
      <c r="T18" s="24"/>
      <c r="V18" s="24"/>
      <c r="W18" s="24"/>
    </row>
    <row r="19" spans="1:236" s="81" customFormat="1">
      <c r="A19" s="202" t="s">
        <v>804</v>
      </c>
      <c r="B19" s="286" t="s">
        <v>829</v>
      </c>
      <c r="C19" s="286"/>
      <c r="D19" s="133" t="s">
        <v>532</v>
      </c>
      <c r="E19" s="256" t="s">
        <v>584</v>
      </c>
      <c r="F19" s="203" t="s">
        <v>590</v>
      </c>
      <c r="G19" s="204" t="s">
        <v>669</v>
      </c>
      <c r="H19" s="205" t="s">
        <v>670</v>
      </c>
      <c r="I19" s="206" t="s">
        <v>671</v>
      </c>
      <c r="J19" s="205" t="s">
        <v>672</v>
      </c>
      <c r="K19" s="205" t="s">
        <v>673</v>
      </c>
      <c r="L19" s="205" t="s">
        <v>674</v>
      </c>
      <c r="M19" s="207" t="s">
        <v>675</v>
      </c>
      <c r="N19" s="205" t="s">
        <v>676</v>
      </c>
      <c r="O19" s="205" t="s">
        <v>677</v>
      </c>
      <c r="P19" s="205" t="s">
        <v>678</v>
      </c>
      <c r="Q19" s="205" t="s">
        <v>679</v>
      </c>
      <c r="R19" s="205" t="s">
        <v>680</v>
      </c>
      <c r="S19" s="205" t="s">
        <v>676</v>
      </c>
      <c r="T19" s="205" t="s">
        <v>681</v>
      </c>
      <c r="U19" s="205" t="s">
        <v>682</v>
      </c>
    </row>
    <row r="20" spans="1:236" s="81" customFormat="1" ht="52.8">
      <c r="A20" s="202" t="s">
        <v>805</v>
      </c>
      <c r="B20" s="202"/>
      <c r="C20" s="202"/>
      <c r="D20" s="185" t="s">
        <v>565</v>
      </c>
      <c r="E20" s="272" t="s">
        <v>667</v>
      </c>
      <c r="F20" s="208" t="s">
        <v>668</v>
      </c>
      <c r="G20" s="209" t="s">
        <v>747</v>
      </c>
      <c r="H20" s="210" t="s">
        <v>748</v>
      </c>
      <c r="I20" s="211" t="s">
        <v>749</v>
      </c>
      <c r="J20" s="210" t="s">
        <v>750</v>
      </c>
      <c r="K20" s="210" t="s">
        <v>751</v>
      </c>
      <c r="L20" s="210" t="s">
        <v>752</v>
      </c>
      <c r="M20" s="212" t="s">
        <v>753</v>
      </c>
      <c r="N20" s="210" t="s">
        <v>754</v>
      </c>
      <c r="O20" s="210" t="s">
        <v>755</v>
      </c>
      <c r="P20" s="210" t="s">
        <v>756</v>
      </c>
      <c r="Q20" s="210" t="s">
        <v>757</v>
      </c>
      <c r="R20" s="210" t="s">
        <v>758</v>
      </c>
      <c r="S20" s="210" t="s">
        <v>759</v>
      </c>
      <c r="T20" s="210" t="s">
        <v>760</v>
      </c>
      <c r="U20" s="210" t="s">
        <v>761</v>
      </c>
    </row>
    <row r="21" spans="1:236" s="81" customFormat="1">
      <c r="A21" s="44"/>
      <c r="B21" s="44"/>
      <c r="C21" s="44"/>
      <c r="D21" s="25"/>
      <c r="E21" s="29"/>
      <c r="F21" s="60"/>
      <c r="G21" s="46"/>
      <c r="H21" s="31"/>
      <c r="I21" s="31"/>
      <c r="J21" s="30"/>
      <c r="K21" s="31"/>
      <c r="L21" s="31"/>
      <c r="M21" s="32"/>
      <c r="N21" s="31"/>
      <c r="O21" s="31"/>
      <c r="P21" s="115"/>
      <c r="Q21" s="115"/>
      <c r="R21" s="115"/>
      <c r="S21" s="116"/>
      <c r="T21" s="115"/>
      <c r="U21" s="116"/>
    </row>
    <row r="22" spans="1:236">
      <c r="A22" s="301" t="s">
        <v>125</v>
      </c>
      <c r="B22" s="286" t="s">
        <v>829</v>
      </c>
      <c r="C22" s="286"/>
      <c r="D22" s="16" t="s">
        <v>126</v>
      </c>
      <c r="E22" s="256" t="s">
        <v>127</v>
      </c>
      <c r="F22" s="50" t="s">
        <v>128</v>
      </c>
      <c r="G22" s="64" t="s">
        <v>129</v>
      </c>
      <c r="H22" s="16" t="s">
        <v>130</v>
      </c>
      <c r="I22" s="20" t="s">
        <v>131</v>
      </c>
      <c r="J22" s="19" t="s">
        <v>132</v>
      </c>
      <c r="K22" s="20" t="s">
        <v>133</v>
      </c>
      <c r="L22" s="16" t="s">
        <v>134</v>
      </c>
      <c r="M22" s="21" t="s">
        <v>135</v>
      </c>
      <c r="N22" s="20" t="s">
        <v>136</v>
      </c>
      <c r="O22" s="65" t="s">
        <v>137</v>
      </c>
      <c r="P22" s="16" t="s">
        <v>138</v>
      </c>
      <c r="Q22" s="16" t="s">
        <v>657</v>
      </c>
      <c r="R22" s="16" t="s">
        <v>139</v>
      </c>
      <c r="S22" s="16" t="s">
        <v>140</v>
      </c>
      <c r="T22" s="16" t="s">
        <v>141</v>
      </c>
      <c r="U22" s="16" t="s">
        <v>142</v>
      </c>
    </row>
    <row r="23" spans="1:236" s="170" customFormat="1" ht="39" customHeight="1">
      <c r="A23" s="333" t="s">
        <v>531</v>
      </c>
      <c r="B23" s="302"/>
      <c r="C23" s="319"/>
      <c r="D23" s="123" t="s">
        <v>568</v>
      </c>
      <c r="E23" s="273" t="s">
        <v>592</v>
      </c>
      <c r="F23" s="166" t="s">
        <v>593</v>
      </c>
      <c r="G23" s="167" t="s">
        <v>794</v>
      </c>
      <c r="H23" s="165" t="s">
        <v>800</v>
      </c>
      <c r="I23" s="168" t="s">
        <v>769</v>
      </c>
      <c r="J23" s="165" t="s">
        <v>562</v>
      </c>
      <c r="K23" s="165" t="s">
        <v>772</v>
      </c>
      <c r="L23" s="165" t="s">
        <v>776</v>
      </c>
      <c r="M23" s="169" t="s">
        <v>650</v>
      </c>
      <c r="N23" s="165" t="s">
        <v>651</v>
      </c>
      <c r="O23" s="165" t="s">
        <v>782</v>
      </c>
      <c r="P23" s="165" t="s">
        <v>785</v>
      </c>
      <c r="Q23" s="165" t="s">
        <v>787</v>
      </c>
      <c r="R23" s="165" t="s">
        <v>563</v>
      </c>
      <c r="S23" s="194" t="s">
        <v>659</v>
      </c>
      <c r="T23" s="194" t="s">
        <v>662</v>
      </c>
      <c r="U23" s="194" t="s">
        <v>665</v>
      </c>
      <c r="V23" s="213"/>
      <c r="W23" s="213"/>
      <c r="X23" s="213"/>
      <c r="Y23" s="213"/>
      <c r="Z23" s="213"/>
      <c r="AA23" s="213"/>
      <c r="AB23" s="213"/>
      <c r="AC23" s="213"/>
      <c r="AD23" s="213"/>
      <c r="AE23" s="213"/>
      <c r="AF23" s="213"/>
      <c r="AG23" s="213"/>
      <c r="AH23" s="213"/>
      <c r="AI23" s="213"/>
      <c r="AJ23" s="213"/>
      <c r="AK23" s="213"/>
      <c r="AL23" s="213"/>
      <c r="AM23" s="213"/>
      <c r="AN23" s="213"/>
      <c r="AO23" s="213"/>
      <c r="AP23" s="213"/>
      <c r="AQ23" s="213"/>
      <c r="AR23" s="213"/>
      <c r="AS23" s="213"/>
      <c r="AT23" s="213"/>
      <c r="AU23" s="213"/>
      <c r="AV23" s="213"/>
      <c r="AW23" s="213"/>
      <c r="AX23" s="213"/>
      <c r="AY23" s="213"/>
      <c r="AZ23" s="213"/>
      <c r="BA23" s="213"/>
      <c r="BB23" s="213"/>
      <c r="BC23" s="213"/>
      <c r="BD23" s="213"/>
      <c r="BE23" s="213"/>
      <c r="BF23" s="213"/>
      <c r="BG23" s="213"/>
      <c r="BH23" s="213"/>
      <c r="BI23" s="213"/>
      <c r="BJ23" s="213"/>
      <c r="BK23" s="213"/>
      <c r="BL23" s="213"/>
      <c r="BM23" s="213"/>
      <c r="BN23" s="213"/>
      <c r="BO23" s="213"/>
      <c r="BP23" s="213"/>
      <c r="BQ23" s="213"/>
      <c r="BR23" s="213"/>
      <c r="BS23" s="213"/>
      <c r="BT23" s="213"/>
      <c r="BU23" s="213"/>
      <c r="BV23" s="213"/>
      <c r="BW23" s="213"/>
      <c r="BX23" s="213"/>
      <c r="BY23" s="213"/>
      <c r="BZ23" s="213"/>
      <c r="CA23" s="213"/>
      <c r="CB23" s="213"/>
      <c r="CC23" s="213"/>
      <c r="CD23" s="213"/>
      <c r="CE23" s="213"/>
      <c r="CF23" s="213"/>
      <c r="CG23" s="213"/>
      <c r="CH23" s="213"/>
      <c r="CI23" s="213"/>
      <c r="CJ23" s="213"/>
      <c r="CK23" s="213"/>
      <c r="CL23" s="213"/>
      <c r="CM23" s="213"/>
      <c r="CN23" s="213"/>
      <c r="CO23" s="213"/>
      <c r="CP23" s="213"/>
      <c r="CQ23" s="213"/>
      <c r="CR23" s="213"/>
      <c r="CS23" s="213"/>
      <c r="CT23" s="213"/>
      <c r="CU23" s="213"/>
      <c r="CV23" s="213"/>
      <c r="CW23" s="213"/>
      <c r="CX23" s="213"/>
      <c r="CY23" s="213"/>
      <c r="CZ23" s="213"/>
      <c r="DA23" s="213"/>
      <c r="DB23" s="213"/>
      <c r="DC23" s="213"/>
      <c r="DD23" s="213"/>
      <c r="DE23" s="213"/>
      <c r="DF23" s="213"/>
      <c r="DG23" s="213"/>
      <c r="DH23" s="213"/>
      <c r="DI23" s="213"/>
      <c r="DJ23" s="213"/>
      <c r="DK23" s="213"/>
      <c r="DL23" s="213"/>
      <c r="DM23" s="213"/>
      <c r="DN23" s="213"/>
      <c r="DO23" s="213"/>
      <c r="DP23" s="213"/>
      <c r="DQ23" s="213"/>
      <c r="DR23" s="213"/>
      <c r="DS23" s="213"/>
      <c r="DT23" s="213"/>
      <c r="DU23" s="213"/>
      <c r="DV23" s="213"/>
      <c r="DW23" s="213"/>
      <c r="DX23" s="213"/>
      <c r="DY23" s="213"/>
      <c r="DZ23" s="213"/>
      <c r="EA23" s="213"/>
      <c r="EB23" s="213"/>
      <c r="EC23" s="213"/>
      <c r="ED23" s="213"/>
      <c r="EE23" s="213"/>
      <c r="EF23" s="213"/>
      <c r="EG23" s="213"/>
      <c r="EH23" s="213"/>
      <c r="EI23" s="213"/>
      <c r="EJ23" s="213"/>
      <c r="EK23" s="213"/>
      <c r="EL23" s="213"/>
      <c r="EM23" s="213"/>
      <c r="EN23" s="213"/>
      <c r="EO23" s="213"/>
      <c r="EP23" s="213"/>
      <c r="EQ23" s="213"/>
      <c r="ER23" s="213"/>
      <c r="ES23" s="213"/>
      <c r="ET23" s="213"/>
      <c r="EU23" s="213"/>
      <c r="EV23" s="213"/>
      <c r="EW23" s="213"/>
      <c r="EX23" s="213"/>
      <c r="EY23" s="213"/>
      <c r="EZ23" s="213"/>
      <c r="FA23" s="213"/>
      <c r="FB23" s="213"/>
      <c r="FC23" s="213"/>
      <c r="FD23" s="213"/>
      <c r="FE23" s="213"/>
      <c r="FF23" s="213"/>
      <c r="FG23" s="213"/>
      <c r="FH23" s="213"/>
      <c r="FI23" s="213"/>
      <c r="FJ23" s="213"/>
      <c r="FK23" s="213"/>
      <c r="FL23" s="213"/>
      <c r="FM23" s="213"/>
      <c r="FN23" s="213"/>
      <c r="FO23" s="213"/>
      <c r="FP23" s="213"/>
      <c r="FQ23" s="213"/>
      <c r="FR23" s="213"/>
      <c r="FS23" s="213"/>
      <c r="FT23" s="213"/>
      <c r="FU23" s="213"/>
      <c r="FV23" s="213"/>
      <c r="FW23" s="213"/>
      <c r="FX23" s="213"/>
      <c r="FY23" s="213"/>
      <c r="FZ23" s="213"/>
      <c r="GA23" s="213"/>
      <c r="GB23" s="213"/>
      <c r="GC23" s="213"/>
      <c r="GD23" s="213"/>
      <c r="GE23" s="213"/>
      <c r="GF23" s="213"/>
      <c r="GG23" s="213"/>
      <c r="GH23" s="213"/>
      <c r="GI23" s="213"/>
      <c r="GJ23" s="213"/>
      <c r="GK23" s="213"/>
      <c r="GL23" s="213"/>
      <c r="GM23" s="213"/>
      <c r="GN23" s="213"/>
      <c r="GO23" s="213"/>
      <c r="GP23" s="213"/>
      <c r="GQ23" s="213"/>
      <c r="GR23" s="213"/>
      <c r="GS23" s="213"/>
      <c r="GT23" s="213"/>
      <c r="GU23" s="213"/>
      <c r="GV23" s="213"/>
      <c r="GW23" s="213"/>
      <c r="GX23" s="213"/>
      <c r="GY23" s="213"/>
      <c r="GZ23" s="213"/>
      <c r="HA23" s="213"/>
      <c r="HB23" s="213"/>
      <c r="HC23" s="213"/>
      <c r="HD23" s="213"/>
      <c r="HE23" s="213"/>
      <c r="HF23" s="213"/>
      <c r="HG23" s="213"/>
      <c r="HH23" s="213"/>
      <c r="HI23" s="213"/>
      <c r="HJ23" s="213"/>
      <c r="HK23" s="213"/>
      <c r="HL23" s="213"/>
      <c r="HM23" s="213"/>
      <c r="HN23" s="213"/>
      <c r="HO23" s="213"/>
      <c r="HP23" s="213"/>
      <c r="HQ23" s="213"/>
      <c r="HR23" s="213"/>
      <c r="HS23" s="213"/>
      <c r="HT23" s="213"/>
      <c r="HU23" s="213"/>
      <c r="HV23" s="213"/>
      <c r="HW23" s="213"/>
      <c r="HX23" s="213"/>
      <c r="HY23" s="213"/>
      <c r="HZ23" s="213"/>
      <c r="IA23" s="213"/>
      <c r="IB23" s="213"/>
    </row>
    <row r="24" spans="1:236" s="170" customFormat="1" ht="54.9" customHeight="1" thickBot="1">
      <c r="A24" s="334"/>
      <c r="B24" s="303"/>
      <c r="C24" s="320"/>
      <c r="D24" s="124" t="s">
        <v>564</v>
      </c>
      <c r="E24" s="274" t="s">
        <v>517</v>
      </c>
      <c r="F24" s="172" t="s">
        <v>518</v>
      </c>
      <c r="G24" s="173" t="s">
        <v>519</v>
      </c>
      <c r="H24" s="171" t="s">
        <v>520</v>
      </c>
      <c r="I24" s="174" t="s">
        <v>521</v>
      </c>
      <c r="J24" s="171" t="s">
        <v>522</v>
      </c>
      <c r="K24" s="171" t="s">
        <v>523</v>
      </c>
      <c r="L24" s="171" t="s">
        <v>524</v>
      </c>
      <c r="M24" s="175" t="s">
        <v>525</v>
      </c>
      <c r="N24" s="171" t="s">
        <v>526</v>
      </c>
      <c r="O24" s="171" t="s">
        <v>527</v>
      </c>
      <c r="P24" s="171" t="s">
        <v>656</v>
      </c>
      <c r="Q24" s="171" t="s">
        <v>528</v>
      </c>
      <c r="R24" s="171" t="s">
        <v>529</v>
      </c>
      <c r="S24" s="195" t="s">
        <v>762</v>
      </c>
      <c r="T24" s="195" t="s">
        <v>763</v>
      </c>
      <c r="U24" s="195" t="s">
        <v>764</v>
      </c>
      <c r="V24" s="214"/>
      <c r="W24" s="214"/>
      <c r="X24" s="214"/>
      <c r="Y24" s="214"/>
      <c r="Z24" s="213"/>
      <c r="AA24" s="213"/>
      <c r="AB24" s="213"/>
      <c r="AC24" s="213"/>
      <c r="AD24" s="213"/>
      <c r="AE24" s="213"/>
      <c r="AF24" s="213"/>
      <c r="AG24" s="213"/>
      <c r="AH24" s="213"/>
      <c r="AI24" s="213"/>
      <c r="AJ24" s="213"/>
      <c r="AK24" s="213"/>
      <c r="AL24" s="213"/>
      <c r="AM24" s="213"/>
      <c r="AN24" s="213"/>
      <c r="AO24" s="213"/>
      <c r="AP24" s="213"/>
      <c r="AQ24" s="213"/>
      <c r="AR24" s="213"/>
      <c r="AS24" s="213"/>
      <c r="AT24" s="213"/>
      <c r="AU24" s="213"/>
      <c r="AV24" s="213"/>
      <c r="AW24" s="213"/>
      <c r="AX24" s="213"/>
      <c r="AY24" s="213"/>
      <c r="AZ24" s="213"/>
      <c r="BA24" s="213"/>
      <c r="BB24" s="213"/>
      <c r="BC24" s="213"/>
      <c r="BD24" s="213"/>
      <c r="BE24" s="213"/>
      <c r="BF24" s="213"/>
      <c r="BG24" s="213"/>
      <c r="BH24" s="213"/>
      <c r="BI24" s="213"/>
      <c r="BJ24" s="213"/>
      <c r="BK24" s="213"/>
      <c r="BL24" s="213"/>
      <c r="BM24" s="213"/>
      <c r="BN24" s="213"/>
      <c r="BO24" s="213"/>
      <c r="BP24" s="213"/>
      <c r="BQ24" s="213"/>
      <c r="BR24" s="213"/>
      <c r="BS24" s="213"/>
      <c r="BT24" s="213"/>
      <c r="BU24" s="213"/>
      <c r="BV24" s="213"/>
      <c r="BW24" s="213"/>
      <c r="BX24" s="213"/>
      <c r="BY24" s="213"/>
      <c r="BZ24" s="213"/>
      <c r="CA24" s="213"/>
      <c r="CB24" s="213"/>
      <c r="CC24" s="213"/>
      <c r="CD24" s="213"/>
      <c r="CE24" s="213"/>
      <c r="CF24" s="213"/>
      <c r="CG24" s="213"/>
      <c r="CH24" s="213"/>
      <c r="CI24" s="213"/>
      <c r="CJ24" s="213"/>
      <c r="CK24" s="213"/>
      <c r="CL24" s="213"/>
      <c r="CM24" s="213"/>
      <c r="CN24" s="213"/>
      <c r="CO24" s="213"/>
      <c r="CP24" s="213"/>
      <c r="CQ24" s="213"/>
      <c r="CR24" s="213"/>
      <c r="CS24" s="213"/>
      <c r="CT24" s="213"/>
      <c r="CU24" s="213"/>
      <c r="CV24" s="213"/>
      <c r="CW24" s="213"/>
      <c r="CX24" s="213"/>
      <c r="CY24" s="213"/>
      <c r="CZ24" s="213"/>
      <c r="DA24" s="213"/>
      <c r="DB24" s="213"/>
      <c r="DC24" s="213"/>
      <c r="DD24" s="213"/>
      <c r="DE24" s="213"/>
      <c r="DF24" s="213"/>
      <c r="DG24" s="213"/>
      <c r="DH24" s="213"/>
      <c r="DI24" s="213"/>
      <c r="DJ24" s="213"/>
      <c r="DK24" s="213"/>
      <c r="DL24" s="213"/>
      <c r="DM24" s="213"/>
      <c r="DN24" s="213"/>
      <c r="DO24" s="213"/>
      <c r="DP24" s="213"/>
      <c r="DQ24" s="213"/>
      <c r="DR24" s="213"/>
      <c r="DS24" s="213"/>
      <c r="DT24" s="213"/>
      <c r="DU24" s="213"/>
      <c r="DV24" s="213"/>
      <c r="DW24" s="213"/>
      <c r="DX24" s="213"/>
      <c r="DY24" s="213"/>
      <c r="DZ24" s="213"/>
      <c r="EA24" s="213"/>
      <c r="EB24" s="213"/>
      <c r="EC24" s="213"/>
      <c r="ED24" s="213"/>
      <c r="EE24" s="213"/>
      <c r="EF24" s="213"/>
      <c r="EG24" s="213"/>
      <c r="EH24" s="213"/>
      <c r="EI24" s="213"/>
      <c r="EJ24" s="213"/>
      <c r="EK24" s="213"/>
      <c r="EL24" s="213"/>
      <c r="EM24" s="213"/>
      <c r="EN24" s="213"/>
      <c r="EO24" s="213"/>
      <c r="EP24" s="213"/>
      <c r="EQ24" s="213"/>
      <c r="ER24" s="213"/>
      <c r="ES24" s="213"/>
      <c r="ET24" s="213"/>
      <c r="EU24" s="213"/>
      <c r="EV24" s="213"/>
      <c r="EW24" s="213"/>
      <c r="EX24" s="213"/>
      <c r="EY24" s="213"/>
      <c r="EZ24" s="213"/>
      <c r="FA24" s="213"/>
      <c r="FB24" s="213"/>
      <c r="FC24" s="213"/>
      <c r="FD24" s="213"/>
      <c r="FE24" s="213"/>
      <c r="FF24" s="213"/>
      <c r="FG24" s="213"/>
      <c r="FH24" s="213"/>
      <c r="FI24" s="213"/>
      <c r="FJ24" s="213"/>
      <c r="FK24" s="213"/>
      <c r="FL24" s="213"/>
      <c r="FM24" s="213"/>
      <c r="FN24" s="213"/>
      <c r="FO24" s="213"/>
      <c r="FP24" s="213"/>
      <c r="FQ24" s="213"/>
      <c r="FR24" s="213"/>
      <c r="FS24" s="213"/>
      <c r="FT24" s="213"/>
      <c r="FU24" s="213"/>
      <c r="FV24" s="213"/>
      <c r="FW24" s="213"/>
      <c r="FX24" s="213"/>
      <c r="FY24" s="213"/>
      <c r="FZ24" s="213"/>
      <c r="GA24" s="213"/>
      <c r="GB24" s="213"/>
      <c r="GC24" s="213"/>
      <c r="GD24" s="213"/>
      <c r="GE24" s="213"/>
      <c r="GF24" s="213"/>
      <c r="GG24" s="213"/>
      <c r="GH24" s="213"/>
      <c r="GI24" s="213"/>
      <c r="GJ24" s="213"/>
      <c r="GK24" s="213"/>
      <c r="GL24" s="213"/>
      <c r="GM24" s="213"/>
      <c r="GN24" s="213"/>
      <c r="GO24" s="213"/>
      <c r="GP24" s="213"/>
      <c r="GQ24" s="213"/>
      <c r="GR24" s="213"/>
      <c r="GS24" s="213"/>
      <c r="GT24" s="213"/>
      <c r="GU24" s="213"/>
      <c r="GV24" s="213"/>
      <c r="GW24" s="213"/>
      <c r="GX24" s="213"/>
      <c r="GY24" s="213"/>
      <c r="GZ24" s="213"/>
      <c r="HA24" s="213"/>
      <c r="HB24" s="213"/>
      <c r="HC24" s="213"/>
      <c r="HD24" s="213"/>
      <c r="HE24" s="213"/>
      <c r="HF24" s="213"/>
      <c r="HG24" s="213"/>
      <c r="HH24" s="213"/>
      <c r="HI24" s="213"/>
      <c r="HJ24" s="213"/>
      <c r="HK24" s="213"/>
      <c r="HL24" s="213"/>
      <c r="HM24" s="213"/>
      <c r="HN24" s="213"/>
      <c r="HO24" s="213"/>
      <c r="HP24" s="213"/>
      <c r="HQ24" s="213"/>
      <c r="HR24" s="213"/>
      <c r="HS24" s="213"/>
      <c r="HT24" s="213"/>
      <c r="HU24" s="213"/>
      <c r="HV24" s="213"/>
      <c r="HW24" s="213"/>
      <c r="HX24" s="213"/>
      <c r="HY24" s="213"/>
      <c r="HZ24" s="213"/>
      <c r="IA24" s="213"/>
      <c r="IB24" s="213"/>
    </row>
    <row r="25" spans="1:236" s="130" customFormat="1" ht="27.6">
      <c r="A25" s="321" t="s">
        <v>143</v>
      </c>
      <c r="B25" s="308"/>
      <c r="C25" s="311" t="s">
        <v>838</v>
      </c>
      <c r="D25" s="124" t="s">
        <v>572</v>
      </c>
      <c r="E25" s="261" t="s">
        <v>641</v>
      </c>
      <c r="F25" s="129" t="s">
        <v>640</v>
      </c>
      <c r="G25" s="229" t="s">
        <v>642</v>
      </c>
      <c r="H25" s="221" t="s">
        <v>643</v>
      </c>
      <c r="I25" s="230" t="s">
        <v>644</v>
      </c>
      <c r="J25" s="221" t="s">
        <v>646</v>
      </c>
      <c r="K25" s="221" t="s">
        <v>647</v>
      </c>
      <c r="L25" s="221" t="s">
        <v>775</v>
      </c>
      <c r="M25" s="220" t="s">
        <v>649</v>
      </c>
      <c r="N25" s="221" t="s">
        <v>652</v>
      </c>
      <c r="O25" s="221" t="s">
        <v>654</v>
      </c>
      <c r="P25" s="221" t="s">
        <v>655</v>
      </c>
      <c r="Q25" s="221" t="s">
        <v>658</v>
      </c>
      <c r="R25" s="221" t="s">
        <v>765</v>
      </c>
      <c r="S25" s="221" t="s">
        <v>660</v>
      </c>
      <c r="T25" s="221" t="s">
        <v>663</v>
      </c>
      <c r="U25" s="221" t="s">
        <v>666</v>
      </c>
      <c r="V25" s="213"/>
      <c r="W25" s="213"/>
      <c r="X25" s="213"/>
      <c r="Y25" s="213"/>
      <c r="Z25" s="213"/>
      <c r="AA25" s="213"/>
      <c r="AB25" s="213"/>
      <c r="AC25" s="213"/>
      <c r="AD25" s="213"/>
      <c r="AE25" s="213"/>
      <c r="AF25" s="213"/>
      <c r="AG25" s="213"/>
      <c r="AH25" s="213"/>
      <c r="AI25" s="213"/>
      <c r="AJ25" s="213"/>
      <c r="AK25" s="213"/>
      <c r="AL25" s="213"/>
      <c r="AM25" s="213"/>
      <c r="AN25" s="213"/>
      <c r="AO25" s="213"/>
      <c r="AP25" s="213"/>
      <c r="AQ25" s="213"/>
      <c r="AR25" s="213"/>
      <c r="AS25" s="213"/>
      <c r="AT25" s="213"/>
      <c r="AU25" s="213"/>
      <c r="AV25" s="213"/>
      <c r="AW25" s="213"/>
      <c r="AX25" s="213"/>
      <c r="AY25" s="213"/>
      <c r="AZ25" s="213"/>
      <c r="BA25" s="213"/>
      <c r="BB25" s="213"/>
      <c r="BC25" s="213"/>
      <c r="BD25" s="213"/>
      <c r="BE25" s="213"/>
      <c r="BF25" s="213"/>
      <c r="BG25" s="213"/>
      <c r="BH25" s="213"/>
      <c r="BI25" s="213"/>
      <c r="BJ25" s="213"/>
      <c r="BK25" s="213"/>
      <c r="BL25" s="213"/>
      <c r="BM25" s="213"/>
      <c r="BN25" s="213"/>
      <c r="BO25" s="213"/>
      <c r="BP25" s="213"/>
      <c r="BQ25" s="213"/>
      <c r="BR25" s="213"/>
      <c r="BS25" s="213"/>
      <c r="BT25" s="213"/>
      <c r="BU25" s="213"/>
      <c r="BV25" s="213"/>
      <c r="BW25" s="213"/>
      <c r="BX25" s="213"/>
      <c r="BY25" s="213"/>
      <c r="BZ25" s="213"/>
      <c r="CA25" s="213"/>
      <c r="CB25" s="213"/>
      <c r="CC25" s="213"/>
      <c r="CD25" s="213"/>
      <c r="CE25" s="213"/>
      <c r="CF25" s="213"/>
      <c r="CG25" s="213"/>
      <c r="CH25" s="213"/>
      <c r="CI25" s="213"/>
      <c r="CJ25" s="213"/>
      <c r="CK25" s="213"/>
      <c r="CL25" s="213"/>
      <c r="CM25" s="213"/>
      <c r="CN25" s="213"/>
      <c r="CO25" s="213"/>
      <c r="CP25" s="213"/>
      <c r="CQ25" s="213"/>
      <c r="CR25" s="213"/>
      <c r="CS25" s="213"/>
      <c r="CT25" s="213"/>
      <c r="CU25" s="213"/>
      <c r="CV25" s="213"/>
      <c r="CW25" s="213"/>
      <c r="CX25" s="213"/>
      <c r="CY25" s="213"/>
      <c r="CZ25" s="213"/>
      <c r="DA25" s="213"/>
      <c r="DB25" s="213"/>
      <c r="DC25" s="213"/>
      <c r="DD25" s="213"/>
      <c r="DE25" s="213"/>
      <c r="DF25" s="213"/>
      <c r="DG25" s="213"/>
      <c r="DH25" s="213"/>
      <c r="DI25" s="213"/>
      <c r="DJ25" s="213"/>
      <c r="DK25" s="213"/>
      <c r="DL25" s="213"/>
      <c r="DM25" s="213"/>
      <c r="DN25" s="213"/>
      <c r="DO25" s="213"/>
      <c r="DP25" s="213"/>
      <c r="DQ25" s="213"/>
      <c r="DR25" s="213"/>
      <c r="DS25" s="213"/>
      <c r="DT25" s="213"/>
      <c r="DU25" s="213"/>
      <c r="DV25" s="213"/>
      <c r="DW25" s="213"/>
      <c r="DX25" s="213"/>
      <c r="DY25" s="213"/>
      <c r="DZ25" s="213"/>
      <c r="EA25" s="213"/>
      <c r="EB25" s="213"/>
      <c r="EC25" s="213"/>
      <c r="ED25" s="213"/>
      <c r="EE25" s="213"/>
      <c r="EF25" s="213"/>
      <c r="EG25" s="213"/>
      <c r="EH25" s="213"/>
      <c r="EI25" s="213"/>
      <c r="EJ25" s="213"/>
      <c r="EK25" s="213"/>
      <c r="EL25" s="213"/>
      <c r="EM25" s="213"/>
      <c r="EN25" s="213"/>
      <c r="EO25" s="213"/>
      <c r="EP25" s="213"/>
      <c r="EQ25" s="213"/>
      <c r="ER25" s="213"/>
      <c r="ES25" s="213"/>
      <c r="ET25" s="213"/>
      <c r="EU25" s="213"/>
      <c r="EV25" s="213"/>
      <c r="EW25" s="213"/>
      <c r="EX25" s="213"/>
      <c r="EY25" s="213"/>
      <c r="EZ25" s="213"/>
      <c r="FA25" s="213"/>
      <c r="FB25" s="213"/>
      <c r="FC25" s="213"/>
      <c r="FD25" s="213"/>
      <c r="FE25" s="213"/>
      <c r="FF25" s="213"/>
      <c r="FG25" s="213"/>
      <c r="FH25" s="213"/>
      <c r="FI25" s="213"/>
      <c r="FJ25" s="213"/>
      <c r="FK25" s="213"/>
      <c r="FL25" s="213"/>
      <c r="FM25" s="213"/>
      <c r="FN25" s="213"/>
      <c r="FO25" s="213"/>
      <c r="FP25" s="213"/>
      <c r="FQ25" s="213"/>
      <c r="FR25" s="213"/>
      <c r="FS25" s="213"/>
      <c r="FT25" s="213"/>
      <c r="FU25" s="213"/>
      <c r="FV25" s="213"/>
      <c r="FW25" s="213"/>
      <c r="FX25" s="213"/>
      <c r="FY25" s="213"/>
      <c r="FZ25" s="213"/>
      <c r="GA25" s="213"/>
      <c r="GB25" s="213"/>
      <c r="GC25" s="213"/>
      <c r="GD25" s="213"/>
      <c r="GE25" s="213"/>
      <c r="GF25" s="213"/>
      <c r="GG25" s="213"/>
      <c r="GH25" s="213"/>
      <c r="GI25" s="213"/>
      <c r="GJ25" s="213"/>
      <c r="GK25" s="213"/>
      <c r="GL25" s="213"/>
      <c r="GM25" s="213"/>
      <c r="GN25" s="213"/>
      <c r="GO25" s="213"/>
      <c r="GP25" s="213"/>
      <c r="GQ25" s="213"/>
      <c r="GR25" s="213"/>
      <c r="GS25" s="213"/>
      <c r="GT25" s="213"/>
      <c r="GU25" s="213"/>
      <c r="GV25" s="213"/>
      <c r="GW25" s="213"/>
      <c r="GX25" s="213"/>
      <c r="GY25" s="213"/>
      <c r="GZ25" s="213"/>
      <c r="HA25" s="213"/>
      <c r="HB25" s="213"/>
      <c r="HC25" s="213"/>
      <c r="HD25" s="213"/>
      <c r="HE25" s="213"/>
      <c r="HF25" s="213"/>
      <c r="HG25" s="213"/>
      <c r="HH25" s="213"/>
      <c r="HI25" s="213"/>
      <c r="HJ25" s="213"/>
      <c r="HK25" s="213"/>
      <c r="HL25" s="213"/>
      <c r="HM25" s="213"/>
      <c r="HN25" s="213"/>
      <c r="HO25" s="213"/>
      <c r="HP25" s="213"/>
      <c r="HQ25" s="213"/>
      <c r="HR25" s="213"/>
      <c r="HS25" s="213"/>
      <c r="HT25" s="213"/>
      <c r="HU25" s="213"/>
      <c r="HV25" s="213"/>
      <c r="HW25" s="213"/>
      <c r="HX25" s="213"/>
      <c r="HY25" s="213"/>
      <c r="HZ25" s="213"/>
      <c r="IA25" s="213"/>
      <c r="IB25" s="213"/>
    </row>
    <row r="26" spans="1:236" s="120" customFormat="1" ht="39.6">
      <c r="A26" s="322"/>
      <c r="B26" s="309"/>
      <c r="C26" s="312"/>
      <c r="D26" s="122" t="s">
        <v>567</v>
      </c>
      <c r="E26" s="263" t="s">
        <v>801</v>
      </c>
      <c r="F26" s="68" t="s">
        <v>645</v>
      </c>
      <c r="G26" s="231" t="s">
        <v>795</v>
      </c>
      <c r="H26" s="223" t="s">
        <v>799</v>
      </c>
      <c r="I26" s="232" t="s">
        <v>768</v>
      </c>
      <c r="J26" s="223" t="s">
        <v>770</v>
      </c>
      <c r="K26" s="223" t="s">
        <v>774</v>
      </c>
      <c r="L26" s="223" t="s">
        <v>778</v>
      </c>
      <c r="M26" s="222" t="s">
        <v>779</v>
      </c>
      <c r="N26" s="223" t="s">
        <v>653</v>
      </c>
      <c r="O26" s="223" t="s">
        <v>783</v>
      </c>
      <c r="P26" s="223" t="s">
        <v>786</v>
      </c>
      <c r="Q26" s="223" t="s">
        <v>789</v>
      </c>
      <c r="R26" s="223" t="s">
        <v>766</v>
      </c>
      <c r="S26" s="223" t="s">
        <v>661</v>
      </c>
      <c r="T26" s="223" t="s">
        <v>664</v>
      </c>
      <c r="U26" s="223" t="s">
        <v>792</v>
      </c>
      <c r="V26" s="114"/>
      <c r="W26" s="114"/>
      <c r="X26" s="114"/>
      <c r="Y26" s="114"/>
      <c r="Z26" s="114"/>
      <c r="AA26" s="114"/>
      <c r="AB26" s="114"/>
      <c r="AC26" s="114"/>
      <c r="AD26" s="114"/>
      <c r="AE26" s="114"/>
      <c r="AF26" s="114"/>
      <c r="AG26" s="114"/>
      <c r="AH26" s="114"/>
      <c r="AI26" s="114"/>
      <c r="AJ26" s="114"/>
      <c r="AK26" s="114"/>
      <c r="AL26" s="114"/>
      <c r="AM26" s="114"/>
      <c r="AN26" s="114"/>
      <c r="AO26" s="114"/>
      <c r="AP26" s="114"/>
      <c r="AQ26" s="114"/>
      <c r="AR26" s="114"/>
      <c r="AS26" s="114"/>
      <c r="AT26" s="114"/>
      <c r="AU26" s="114"/>
      <c r="AV26" s="114"/>
      <c r="AW26" s="114"/>
      <c r="AX26" s="114"/>
      <c r="AY26" s="114"/>
      <c r="AZ26" s="114"/>
      <c r="BA26" s="114"/>
      <c r="BB26" s="114"/>
      <c r="BC26" s="114"/>
      <c r="BD26" s="114"/>
      <c r="BE26" s="114"/>
      <c r="BF26" s="114"/>
      <c r="BG26" s="114"/>
      <c r="BH26" s="114"/>
      <c r="BI26" s="114"/>
      <c r="BJ26" s="114"/>
      <c r="BK26" s="114"/>
      <c r="BL26" s="114"/>
      <c r="BM26" s="114"/>
      <c r="BN26" s="114"/>
      <c r="BO26" s="114"/>
      <c r="BP26" s="114"/>
      <c r="BQ26" s="114"/>
      <c r="BR26" s="114"/>
      <c r="BS26" s="114"/>
      <c r="BT26" s="114"/>
      <c r="BU26" s="114"/>
      <c r="BV26" s="114"/>
      <c r="BW26" s="114"/>
      <c r="BX26" s="114"/>
      <c r="BY26" s="114"/>
      <c r="BZ26" s="114"/>
      <c r="CA26" s="114"/>
      <c r="CB26" s="114"/>
      <c r="CC26" s="114"/>
      <c r="CD26" s="114"/>
      <c r="CE26" s="114"/>
      <c r="CF26" s="114"/>
      <c r="CG26" s="114"/>
      <c r="CH26" s="114"/>
      <c r="CI26" s="114"/>
      <c r="CJ26" s="114"/>
      <c r="CK26" s="114"/>
      <c r="CL26" s="114"/>
      <c r="CM26" s="114"/>
      <c r="CN26" s="114"/>
      <c r="CO26" s="114"/>
      <c r="CP26" s="114"/>
      <c r="CQ26" s="114"/>
      <c r="CR26" s="114"/>
      <c r="CS26" s="114"/>
      <c r="CT26" s="114"/>
      <c r="CU26" s="114"/>
      <c r="CV26" s="114"/>
      <c r="CW26" s="114"/>
      <c r="CX26" s="114"/>
      <c r="CY26" s="114"/>
      <c r="CZ26" s="114"/>
      <c r="DA26" s="114"/>
      <c r="DB26" s="114"/>
      <c r="DC26" s="114"/>
      <c r="DD26" s="114"/>
      <c r="DE26" s="114"/>
      <c r="DF26" s="114"/>
      <c r="DG26" s="114"/>
      <c r="DH26" s="114"/>
      <c r="DI26" s="114"/>
      <c r="DJ26" s="114"/>
      <c r="DK26" s="114"/>
      <c r="DL26" s="114"/>
      <c r="DM26" s="114"/>
      <c r="DN26" s="114"/>
      <c r="DO26" s="114"/>
      <c r="DP26" s="114"/>
      <c r="DQ26" s="114"/>
      <c r="DR26" s="114"/>
      <c r="DS26" s="114"/>
      <c r="DT26" s="114"/>
      <c r="DU26" s="114"/>
      <c r="DV26" s="114"/>
      <c r="DW26" s="114"/>
      <c r="DX26" s="114"/>
      <c r="DY26" s="114"/>
      <c r="DZ26" s="114"/>
      <c r="EA26" s="114"/>
      <c r="EB26" s="114"/>
      <c r="EC26" s="114"/>
      <c r="ED26" s="114"/>
      <c r="EE26" s="114"/>
      <c r="EF26" s="114"/>
      <c r="EG26" s="114"/>
      <c r="EH26" s="114"/>
      <c r="EI26" s="114"/>
      <c r="EJ26" s="114"/>
      <c r="EK26" s="114"/>
      <c r="EL26" s="114"/>
      <c r="EM26" s="114"/>
      <c r="EN26" s="114"/>
      <c r="EO26" s="114"/>
      <c r="EP26" s="114"/>
      <c r="EQ26" s="114"/>
      <c r="ER26" s="114"/>
      <c r="ES26" s="114"/>
      <c r="ET26" s="114"/>
      <c r="EU26" s="114"/>
      <c r="EV26" s="114"/>
      <c r="EW26" s="114"/>
      <c r="EX26" s="114"/>
      <c r="EY26" s="114"/>
      <c r="EZ26" s="114"/>
      <c r="FA26" s="114"/>
      <c r="FB26" s="114"/>
      <c r="FC26" s="114"/>
      <c r="FD26" s="114"/>
      <c r="FE26" s="114"/>
      <c r="FF26" s="114"/>
      <c r="FG26" s="114"/>
      <c r="FH26" s="114"/>
      <c r="FI26" s="114"/>
      <c r="FJ26" s="114"/>
      <c r="FK26" s="114"/>
      <c r="FL26" s="114"/>
      <c r="FM26" s="114"/>
      <c r="FN26" s="114"/>
      <c r="FO26" s="114"/>
      <c r="FP26" s="114"/>
      <c r="FQ26" s="114"/>
      <c r="FR26" s="114"/>
      <c r="FS26" s="114"/>
      <c r="FT26" s="114"/>
      <c r="FU26" s="114"/>
      <c r="FV26" s="114"/>
      <c r="FW26" s="114"/>
      <c r="FX26" s="114"/>
      <c r="FY26" s="114"/>
      <c r="FZ26" s="114"/>
      <c r="GA26" s="114"/>
      <c r="GB26" s="114"/>
      <c r="GC26" s="114"/>
      <c r="GD26" s="114"/>
      <c r="GE26" s="114"/>
      <c r="GF26" s="114"/>
      <c r="GG26" s="114"/>
      <c r="GH26" s="114"/>
      <c r="GI26" s="114"/>
      <c r="GJ26" s="114"/>
      <c r="GK26" s="114"/>
      <c r="GL26" s="114"/>
      <c r="GM26" s="114"/>
      <c r="GN26" s="114"/>
      <c r="GO26" s="114"/>
      <c r="GP26" s="114"/>
      <c r="GQ26" s="114"/>
      <c r="GR26" s="114"/>
      <c r="GS26" s="114"/>
      <c r="GT26" s="114"/>
      <c r="GU26" s="114"/>
      <c r="GV26" s="114"/>
      <c r="GW26" s="114"/>
      <c r="GX26" s="114"/>
      <c r="GY26" s="114"/>
      <c r="GZ26" s="114"/>
      <c r="HA26" s="114"/>
      <c r="HB26" s="114"/>
      <c r="HC26" s="114"/>
      <c r="HD26" s="114"/>
      <c r="HE26" s="114"/>
      <c r="HF26" s="114"/>
      <c r="HG26" s="114"/>
      <c r="HH26" s="114"/>
      <c r="HI26" s="114"/>
      <c r="HJ26" s="114"/>
      <c r="HK26" s="114"/>
      <c r="HL26" s="114"/>
      <c r="HM26" s="114"/>
      <c r="HN26" s="114"/>
      <c r="HO26" s="114"/>
      <c r="HP26" s="114"/>
      <c r="HQ26" s="114"/>
      <c r="HR26" s="114"/>
      <c r="HS26" s="114"/>
      <c r="HT26" s="114"/>
      <c r="HU26" s="114"/>
      <c r="HV26" s="114"/>
      <c r="HW26" s="114"/>
      <c r="HX26" s="114"/>
      <c r="HY26" s="114"/>
      <c r="HZ26" s="114"/>
      <c r="IA26" s="114"/>
      <c r="IB26" s="114"/>
    </row>
    <row r="27" spans="1:236" ht="46.2">
      <c r="A27" s="322"/>
      <c r="B27" s="309"/>
      <c r="C27" s="312"/>
      <c r="D27" s="268" t="s">
        <v>566</v>
      </c>
      <c r="E27" s="271" t="s">
        <v>585</v>
      </c>
      <c r="F27" s="234" t="s">
        <v>802</v>
      </c>
      <c r="G27" s="233" t="s">
        <v>797</v>
      </c>
      <c r="H27" s="234" t="s">
        <v>798</v>
      </c>
      <c r="I27" s="235" t="s">
        <v>767</v>
      </c>
      <c r="J27" s="236" t="s">
        <v>771</v>
      </c>
      <c r="K27" s="235" t="s">
        <v>773</v>
      </c>
      <c r="L27" s="225" t="s">
        <v>777</v>
      </c>
      <c r="M27" s="224" t="s">
        <v>780</v>
      </c>
      <c r="N27" s="225" t="s">
        <v>784</v>
      </c>
      <c r="O27" s="226" t="s">
        <v>781</v>
      </c>
      <c r="P27" s="227" t="s">
        <v>537</v>
      </c>
      <c r="Q27" s="227" t="s">
        <v>788</v>
      </c>
      <c r="R27" s="227" t="s">
        <v>538</v>
      </c>
      <c r="S27" s="228" t="s">
        <v>790</v>
      </c>
      <c r="T27" s="227" t="s">
        <v>791</v>
      </c>
      <c r="U27" s="228" t="s">
        <v>793</v>
      </c>
      <c r="V27" s="57"/>
      <c r="W27" s="57"/>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c r="HH27" s="5"/>
      <c r="HI27" s="5"/>
      <c r="HJ27" s="5"/>
      <c r="HK27" s="5"/>
      <c r="HL27" s="5"/>
      <c r="HM27" s="5"/>
      <c r="HN27" s="5"/>
      <c r="HO27" s="5"/>
      <c r="HP27" s="5"/>
      <c r="HQ27" s="5"/>
      <c r="HR27" s="5"/>
      <c r="HS27" s="5"/>
      <c r="HT27" s="5"/>
      <c r="HU27" s="5"/>
      <c r="HV27" s="5"/>
      <c r="HW27" s="5"/>
      <c r="HX27" s="5"/>
      <c r="HY27" s="5"/>
      <c r="HZ27" s="5"/>
      <c r="IA27" s="5"/>
      <c r="IB27" s="5"/>
    </row>
    <row r="28" spans="1:236" s="131" customFormat="1" ht="36" customHeight="1">
      <c r="A28" s="323"/>
      <c r="B28" s="310"/>
      <c r="C28" s="313" t="s">
        <v>837</v>
      </c>
      <c r="D28" s="180" t="s">
        <v>569</v>
      </c>
      <c r="E28" s="237" t="s">
        <v>683</v>
      </c>
      <c r="F28" s="237" t="s">
        <v>684</v>
      </c>
      <c r="G28" s="231" t="s">
        <v>796</v>
      </c>
      <c r="H28" s="223" t="s">
        <v>685</v>
      </c>
      <c r="I28" s="232" t="s">
        <v>686</v>
      </c>
      <c r="J28" s="223" t="s">
        <v>687</v>
      </c>
      <c r="K28" s="223" t="s">
        <v>688</v>
      </c>
      <c r="L28" s="223" t="s">
        <v>689</v>
      </c>
      <c r="M28" s="222" t="s">
        <v>690</v>
      </c>
      <c r="N28" s="223" t="s">
        <v>691</v>
      </c>
      <c r="O28" s="223" t="s">
        <v>692</v>
      </c>
      <c r="P28" s="223" t="s">
        <v>693</v>
      </c>
      <c r="Q28" s="223" t="s">
        <v>694</v>
      </c>
      <c r="R28" s="223" t="s">
        <v>695</v>
      </c>
      <c r="S28" s="223" t="s">
        <v>696</v>
      </c>
      <c r="T28" s="223" t="s">
        <v>697</v>
      </c>
      <c r="U28" s="223" t="s">
        <v>698</v>
      </c>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c r="DO28" s="215"/>
      <c r="DP28" s="215"/>
      <c r="DQ28" s="215"/>
      <c r="DR28" s="215"/>
      <c r="DS28" s="215"/>
      <c r="DT28" s="215"/>
      <c r="DU28" s="215"/>
      <c r="DV28" s="215"/>
      <c r="DW28" s="215"/>
      <c r="DX28" s="215"/>
      <c r="DY28" s="215"/>
      <c r="DZ28" s="215"/>
      <c r="EA28" s="215"/>
      <c r="EB28" s="215"/>
      <c r="EC28" s="215"/>
      <c r="ED28" s="215"/>
      <c r="EE28" s="215"/>
      <c r="EF28" s="215"/>
      <c r="EG28" s="215"/>
      <c r="EH28" s="215"/>
      <c r="EI28" s="215"/>
      <c r="EJ28" s="215"/>
      <c r="EK28" s="215"/>
      <c r="EL28" s="215"/>
      <c r="EM28" s="215"/>
      <c r="EN28" s="215"/>
      <c r="EO28" s="215"/>
      <c r="EP28" s="215"/>
      <c r="EQ28" s="215"/>
      <c r="ER28" s="215"/>
      <c r="ES28" s="215"/>
      <c r="ET28" s="215"/>
      <c r="EU28" s="215"/>
      <c r="EV28" s="215"/>
      <c r="EW28" s="215"/>
      <c r="EX28" s="215"/>
      <c r="EY28" s="215"/>
      <c r="EZ28" s="215"/>
      <c r="FA28" s="215"/>
      <c r="FB28" s="215"/>
      <c r="FC28" s="215"/>
      <c r="FD28" s="215"/>
      <c r="FE28" s="215"/>
      <c r="FF28" s="215"/>
      <c r="FG28" s="215"/>
      <c r="FH28" s="215"/>
      <c r="FI28" s="215"/>
      <c r="FJ28" s="215"/>
      <c r="FK28" s="215"/>
      <c r="FL28" s="215"/>
      <c r="FM28" s="215"/>
      <c r="FN28" s="215"/>
      <c r="FO28" s="215"/>
      <c r="FP28" s="215"/>
      <c r="FQ28" s="215"/>
      <c r="FR28" s="215"/>
      <c r="FS28" s="215"/>
      <c r="FT28" s="215"/>
      <c r="FU28" s="215"/>
      <c r="FV28" s="215"/>
      <c r="FW28" s="215"/>
      <c r="FX28" s="215"/>
      <c r="FY28" s="215"/>
      <c r="FZ28" s="215"/>
      <c r="GA28" s="215"/>
      <c r="GB28" s="215"/>
      <c r="GC28" s="215"/>
      <c r="GD28" s="215"/>
      <c r="GE28" s="215"/>
      <c r="GF28" s="215"/>
      <c r="GG28" s="215"/>
      <c r="GH28" s="215"/>
      <c r="GI28" s="215"/>
      <c r="GJ28" s="215"/>
      <c r="GK28" s="215"/>
      <c r="GL28" s="215"/>
      <c r="GM28" s="215"/>
      <c r="GN28" s="215"/>
      <c r="GO28" s="215"/>
      <c r="GP28" s="215"/>
      <c r="GQ28" s="215"/>
      <c r="GR28" s="215"/>
      <c r="GS28" s="215"/>
      <c r="GT28" s="215"/>
      <c r="GU28" s="215"/>
      <c r="GV28" s="215"/>
      <c r="GW28" s="215"/>
      <c r="GX28" s="215"/>
      <c r="GY28" s="215"/>
      <c r="GZ28" s="215"/>
      <c r="HA28" s="215"/>
      <c r="HB28" s="215"/>
      <c r="HC28" s="215"/>
      <c r="HD28" s="215"/>
      <c r="HE28" s="215"/>
      <c r="HF28" s="215"/>
      <c r="HG28" s="215"/>
      <c r="HH28" s="215"/>
      <c r="HI28" s="215"/>
      <c r="HJ28" s="215"/>
      <c r="HK28" s="215"/>
      <c r="HL28" s="215"/>
      <c r="HM28" s="215"/>
      <c r="HN28" s="215"/>
      <c r="HO28" s="215"/>
      <c r="HP28" s="215"/>
      <c r="HQ28" s="215"/>
      <c r="HR28" s="215"/>
      <c r="HS28" s="215"/>
      <c r="HT28" s="215"/>
      <c r="HU28" s="215"/>
      <c r="HV28" s="215"/>
      <c r="HW28" s="215"/>
      <c r="HX28" s="215"/>
      <c r="HY28" s="215"/>
      <c r="HZ28" s="215"/>
      <c r="IA28" s="215"/>
      <c r="IB28" s="215"/>
    </row>
    <row r="29" spans="1:236" ht="17.399999999999999">
      <c r="A29" s="71"/>
      <c r="B29" s="71"/>
      <c r="C29" s="71"/>
      <c r="D29" s="16"/>
      <c r="E29" s="16"/>
      <c r="F29" s="16"/>
      <c r="G29" s="64"/>
      <c r="H29" s="16"/>
      <c r="I29" s="16"/>
      <c r="J29" s="135"/>
      <c r="K29" s="16"/>
      <c r="L29" s="16"/>
      <c r="M29" s="21"/>
      <c r="N29" s="16"/>
      <c r="O29" s="22"/>
      <c r="P29" s="24"/>
      <c r="Q29" s="24"/>
      <c r="R29" s="24"/>
      <c r="T29" s="24"/>
      <c r="V29" s="57"/>
      <c r="W29" s="57"/>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row>
    <row r="30" spans="1:236">
      <c r="A30" s="301" t="s">
        <v>144</v>
      </c>
      <c r="B30" s="286" t="s">
        <v>829</v>
      </c>
      <c r="C30" s="286"/>
      <c r="D30" s="16" t="s">
        <v>145</v>
      </c>
      <c r="E30" s="259" t="s">
        <v>146</v>
      </c>
      <c r="F30" s="50" t="s">
        <v>146</v>
      </c>
      <c r="G30" s="64" t="s">
        <v>147</v>
      </c>
      <c r="H30" s="16" t="s">
        <v>148</v>
      </c>
      <c r="I30" s="16" t="s">
        <v>149</v>
      </c>
      <c r="J30" s="19" t="s">
        <v>150</v>
      </c>
      <c r="K30" s="16" t="s">
        <v>151</v>
      </c>
      <c r="L30" s="16" t="s">
        <v>152</v>
      </c>
      <c r="M30" s="21" t="s">
        <v>153</v>
      </c>
      <c r="N30" s="20" t="s">
        <v>154</v>
      </c>
      <c r="O30" s="65" t="s">
        <v>154</v>
      </c>
      <c r="P30" s="16" t="s">
        <v>155</v>
      </c>
      <c r="Q30" s="16" t="s">
        <v>156</v>
      </c>
      <c r="R30" s="16" t="s">
        <v>157</v>
      </c>
      <c r="S30" s="16" t="s">
        <v>158</v>
      </c>
      <c r="T30" s="16" t="s">
        <v>159</v>
      </c>
      <c r="U30" s="16" t="s">
        <v>160</v>
      </c>
    </row>
    <row r="31" spans="1:236" ht="60.6">
      <c r="A31" s="301"/>
      <c r="B31" s="301"/>
      <c r="C31" s="315"/>
      <c r="D31" s="25" t="s">
        <v>161</v>
      </c>
      <c r="E31" s="257" t="s">
        <v>162</v>
      </c>
      <c r="F31" s="60" t="s">
        <v>163</v>
      </c>
      <c r="G31" s="72" t="s">
        <v>164</v>
      </c>
      <c r="H31" s="31" t="s">
        <v>165</v>
      </c>
      <c r="I31" s="31" t="s">
        <v>166</v>
      </c>
      <c r="J31" s="30" t="s">
        <v>167</v>
      </c>
      <c r="K31" s="31" t="s">
        <v>168</v>
      </c>
      <c r="L31" s="29" t="s">
        <v>648</v>
      </c>
      <c r="M31" s="32" t="s">
        <v>169</v>
      </c>
      <c r="N31" s="31" t="s">
        <v>170</v>
      </c>
      <c r="O31" s="47" t="s">
        <v>171</v>
      </c>
      <c r="P31" s="25" t="s">
        <v>172</v>
      </c>
      <c r="Q31" s="25" t="s">
        <v>173</v>
      </c>
      <c r="R31" s="25" t="s">
        <v>539</v>
      </c>
      <c r="S31" s="25" t="s">
        <v>174</v>
      </c>
      <c r="T31" s="73" t="s">
        <v>175</v>
      </c>
      <c r="U31" s="25" t="s">
        <v>176</v>
      </c>
      <c r="V31" s="24"/>
      <c r="W31" s="24"/>
    </row>
    <row r="32" spans="1:236" ht="30.6">
      <c r="A32" s="132" t="s">
        <v>540</v>
      </c>
      <c r="B32" s="291"/>
      <c r="C32" s="291"/>
      <c r="D32" s="25" t="s">
        <v>541</v>
      </c>
      <c r="E32" s="257" t="s">
        <v>542</v>
      </c>
      <c r="F32" s="60" t="s">
        <v>177</v>
      </c>
      <c r="G32" s="61" t="s">
        <v>543</v>
      </c>
      <c r="H32" s="31" t="s">
        <v>544</v>
      </c>
      <c r="I32" s="31" t="s">
        <v>545</v>
      </c>
      <c r="J32" s="58" t="s">
        <v>546</v>
      </c>
      <c r="K32" s="27" t="s">
        <v>547</v>
      </c>
      <c r="L32" s="27" t="s">
        <v>548</v>
      </c>
      <c r="M32" s="59" t="s">
        <v>549</v>
      </c>
      <c r="N32" s="29" t="s">
        <v>550</v>
      </c>
      <c r="O32" s="47" t="s">
        <v>551</v>
      </c>
      <c r="P32" s="25" t="s">
        <v>552</v>
      </c>
      <c r="Q32" s="25" t="s">
        <v>553</v>
      </c>
      <c r="R32" s="25" t="s">
        <v>554</v>
      </c>
      <c r="S32" s="25" t="s">
        <v>555</v>
      </c>
      <c r="T32" s="25" t="s">
        <v>556</v>
      </c>
      <c r="U32" s="25" t="s">
        <v>557</v>
      </c>
      <c r="V32" s="24"/>
      <c r="W32" s="24"/>
    </row>
    <row r="33" spans="1:38">
      <c r="A33" s="74"/>
      <c r="B33" s="292"/>
      <c r="C33" s="292"/>
      <c r="D33" s="25"/>
      <c r="E33" s="34"/>
      <c r="F33" s="34"/>
      <c r="G33" s="75"/>
      <c r="H33" s="34"/>
      <c r="I33" s="25"/>
      <c r="J33" s="76"/>
      <c r="K33" s="25"/>
      <c r="L33" s="25"/>
      <c r="M33" s="77"/>
      <c r="N33" s="25"/>
      <c r="O33" s="78"/>
    </row>
    <row r="34" spans="1:38" s="81" customFormat="1" ht="36.9" customHeight="1">
      <c r="A34" s="301" t="s">
        <v>178</v>
      </c>
      <c r="B34" s="301" t="s">
        <v>828</v>
      </c>
      <c r="C34" s="315"/>
      <c r="D34" s="7" t="s">
        <v>179</v>
      </c>
      <c r="E34" s="262" t="s">
        <v>180</v>
      </c>
      <c r="F34" s="79" t="s">
        <v>181</v>
      </c>
      <c r="G34" s="80" t="s">
        <v>182</v>
      </c>
      <c r="H34" s="6" t="s">
        <v>183</v>
      </c>
      <c r="I34" s="10" t="s">
        <v>184</v>
      </c>
      <c r="J34" s="11" t="s">
        <v>185</v>
      </c>
      <c r="K34" s="10" t="s">
        <v>558</v>
      </c>
      <c r="L34" s="7" t="s">
        <v>186</v>
      </c>
      <c r="M34" s="12" t="s">
        <v>187</v>
      </c>
      <c r="N34" s="7" t="s">
        <v>188</v>
      </c>
      <c r="O34" s="7" t="s">
        <v>189</v>
      </c>
      <c r="P34" s="7" t="s">
        <v>190</v>
      </c>
      <c r="Q34" s="7" t="s">
        <v>191</v>
      </c>
      <c r="R34" s="7" t="s">
        <v>559</v>
      </c>
      <c r="S34" s="7" t="s">
        <v>192</v>
      </c>
      <c r="T34" s="7" t="s">
        <v>193</v>
      </c>
      <c r="U34" s="7" t="s">
        <v>194</v>
      </c>
    </row>
    <row r="35" spans="1:38">
      <c r="A35" s="82" t="s">
        <v>195</v>
      </c>
      <c r="B35" s="82" t="s">
        <v>829</v>
      </c>
      <c r="C35" s="82"/>
      <c r="D35" s="16" t="s">
        <v>196</v>
      </c>
      <c r="E35" s="256" t="s">
        <v>197</v>
      </c>
      <c r="F35" s="16" t="s">
        <v>198</v>
      </c>
      <c r="G35" s="16" t="s">
        <v>199</v>
      </c>
      <c r="H35" s="16" t="s">
        <v>200</v>
      </c>
      <c r="I35" s="16" t="s">
        <v>201</v>
      </c>
      <c r="J35" s="16" t="s">
        <v>202</v>
      </c>
      <c r="K35" s="16" t="s">
        <v>203</v>
      </c>
      <c r="L35" s="16" t="s">
        <v>204</v>
      </c>
      <c r="M35" s="16" t="s">
        <v>205</v>
      </c>
      <c r="N35" s="16" t="s">
        <v>206</v>
      </c>
      <c r="O35" s="16" t="s">
        <v>207</v>
      </c>
      <c r="P35" s="16" t="s">
        <v>208</v>
      </c>
      <c r="Q35" s="16" t="s">
        <v>209</v>
      </c>
      <c r="R35" s="16" t="s">
        <v>210</v>
      </c>
      <c r="S35" s="16" t="s">
        <v>211</v>
      </c>
      <c r="T35" s="16" t="s">
        <v>212</v>
      </c>
      <c r="U35" s="16" t="s">
        <v>213</v>
      </c>
      <c r="V35" s="24"/>
    </row>
    <row r="36" spans="1:38" ht="60">
      <c r="A36" s="324" t="s">
        <v>214</v>
      </c>
      <c r="B36" s="143"/>
      <c r="C36" s="143"/>
      <c r="D36" s="83" t="s">
        <v>215</v>
      </c>
      <c r="E36" s="275" t="s">
        <v>216</v>
      </c>
      <c r="F36" s="176" t="s">
        <v>217</v>
      </c>
      <c r="G36" s="136" t="s">
        <v>218</v>
      </c>
      <c r="H36" s="137" t="s">
        <v>219</v>
      </c>
      <c r="I36" s="137" t="s">
        <v>220</v>
      </c>
      <c r="J36" s="137" t="s">
        <v>221</v>
      </c>
      <c r="K36" s="137" t="s">
        <v>222</v>
      </c>
      <c r="L36" s="137" t="s">
        <v>223</v>
      </c>
      <c r="M36" s="137" t="s">
        <v>224</v>
      </c>
      <c r="N36" s="137" t="s">
        <v>225</v>
      </c>
      <c r="O36" s="138" t="s">
        <v>226</v>
      </c>
      <c r="P36" s="83" t="s">
        <v>227</v>
      </c>
      <c r="Q36" s="83" t="s">
        <v>228</v>
      </c>
      <c r="R36" s="83" t="s">
        <v>229</v>
      </c>
      <c r="S36" s="83" t="s">
        <v>230</v>
      </c>
      <c r="T36" s="83" t="s">
        <v>231</v>
      </c>
      <c r="U36" s="83" t="s">
        <v>232</v>
      </c>
    </row>
    <row r="37" spans="1:38" ht="60">
      <c r="A37" s="325"/>
      <c r="B37" s="293"/>
      <c r="C37" s="293"/>
      <c r="D37" s="84" t="s">
        <v>233</v>
      </c>
      <c r="E37" s="139" t="s">
        <v>234</v>
      </c>
      <c r="F37" s="139" t="s">
        <v>235</v>
      </c>
      <c r="G37" s="66" t="s">
        <v>236</v>
      </c>
      <c r="H37" s="66" t="s">
        <v>237</v>
      </c>
      <c r="I37" s="67" t="s">
        <v>238</v>
      </c>
      <c r="J37" s="66" t="s">
        <v>239</v>
      </c>
      <c r="K37" s="66" t="s">
        <v>240</v>
      </c>
      <c r="L37" s="67" t="s">
        <v>241</v>
      </c>
      <c r="M37" s="66" t="s">
        <v>242</v>
      </c>
      <c r="N37" s="66" t="s">
        <v>243</v>
      </c>
      <c r="O37" s="140" t="s">
        <v>244</v>
      </c>
      <c r="P37" s="84" t="s">
        <v>245</v>
      </c>
      <c r="Q37" s="84" t="s">
        <v>246</v>
      </c>
      <c r="R37" s="84" t="s">
        <v>247</v>
      </c>
      <c r="S37" s="84" t="s">
        <v>248</v>
      </c>
      <c r="T37" s="84" t="s">
        <v>249</v>
      </c>
      <c r="U37" s="84" t="s">
        <v>250</v>
      </c>
    </row>
    <row r="38" spans="1:38" s="81" customFormat="1" ht="31.2">
      <c r="A38" s="141"/>
      <c r="B38" s="294"/>
      <c r="C38" s="294"/>
      <c r="D38" s="265" t="s">
        <v>573</v>
      </c>
      <c r="E38" s="257" t="s">
        <v>586</v>
      </c>
      <c r="F38" s="66" t="s">
        <v>591</v>
      </c>
      <c r="G38" s="186" t="s">
        <v>699</v>
      </c>
      <c r="H38" s="187" t="s">
        <v>700</v>
      </c>
      <c r="I38" s="188" t="s">
        <v>701</v>
      </c>
      <c r="J38" s="188" t="s">
        <v>702</v>
      </c>
      <c r="K38" s="189" t="s">
        <v>703</v>
      </c>
      <c r="L38" s="188" t="s">
        <v>704</v>
      </c>
      <c r="M38" s="188" t="s">
        <v>705</v>
      </c>
      <c r="N38" s="188" t="s">
        <v>706</v>
      </c>
      <c r="O38" s="188" t="s">
        <v>707</v>
      </c>
      <c r="P38" s="190" t="s">
        <v>722</v>
      </c>
      <c r="Q38" s="190" t="s">
        <v>739</v>
      </c>
      <c r="R38" s="190" t="s">
        <v>724</v>
      </c>
      <c r="S38" s="191" t="s">
        <v>708</v>
      </c>
      <c r="T38" s="191" t="s">
        <v>726</v>
      </c>
      <c r="U38" s="191" t="s">
        <v>709</v>
      </c>
      <c r="V38" s="115"/>
    </row>
    <row r="39" spans="1:38" s="81" customFormat="1" ht="31.2">
      <c r="A39" s="143" t="s">
        <v>251</v>
      </c>
      <c r="B39" s="295"/>
      <c r="C39" s="295"/>
      <c r="D39" s="178" t="s">
        <v>574</v>
      </c>
      <c r="E39" s="250" t="s">
        <v>594</v>
      </c>
      <c r="F39" s="250" t="s">
        <v>595</v>
      </c>
      <c r="G39" s="251" t="s">
        <v>710</v>
      </c>
      <c r="H39" s="251" t="s">
        <v>711</v>
      </c>
      <c r="I39" s="251" t="s">
        <v>712</v>
      </c>
      <c r="J39" s="251" t="s">
        <v>713</v>
      </c>
      <c r="K39" s="251" t="s">
        <v>714</v>
      </c>
      <c r="L39" s="251" t="s">
        <v>721</v>
      </c>
      <c r="M39" s="251" t="s">
        <v>715</v>
      </c>
      <c r="N39" s="251" t="s">
        <v>716</v>
      </c>
      <c r="O39" s="251" t="s">
        <v>717</v>
      </c>
      <c r="P39" s="252" t="s">
        <v>723</v>
      </c>
      <c r="Q39" s="252" t="s">
        <v>718</v>
      </c>
      <c r="R39" s="252" t="s">
        <v>725</v>
      </c>
      <c r="S39" s="252" t="s">
        <v>719</v>
      </c>
      <c r="T39" s="252" t="s">
        <v>727</v>
      </c>
      <c r="U39" s="252" t="s">
        <v>720</v>
      </c>
      <c r="V39" s="115"/>
    </row>
    <row r="40" spans="1:38" ht="30">
      <c r="A40" s="141"/>
      <c r="B40" s="305"/>
      <c r="C40" s="317"/>
      <c r="D40" s="84" t="s">
        <v>252</v>
      </c>
      <c r="E40" s="257" t="s">
        <v>253</v>
      </c>
      <c r="F40" s="66" t="s">
        <v>254</v>
      </c>
      <c r="G40" s="66" t="s">
        <v>255</v>
      </c>
      <c r="H40" s="66" t="s">
        <v>256</v>
      </c>
      <c r="I40" s="66" t="s">
        <v>257</v>
      </c>
      <c r="J40" s="66" t="s">
        <v>258</v>
      </c>
      <c r="K40" s="66" t="s">
        <v>259</v>
      </c>
      <c r="L40" s="66" t="s">
        <v>260</v>
      </c>
      <c r="M40" s="66" t="s">
        <v>261</v>
      </c>
      <c r="N40" s="66" t="s">
        <v>262</v>
      </c>
      <c r="O40" s="142" t="s">
        <v>263</v>
      </c>
      <c r="P40" s="84" t="s">
        <v>264</v>
      </c>
      <c r="Q40" s="84" t="s">
        <v>265</v>
      </c>
      <c r="R40" s="84" t="s">
        <v>266</v>
      </c>
      <c r="S40" s="84" t="s">
        <v>267</v>
      </c>
      <c r="T40" s="84" t="s">
        <v>268</v>
      </c>
      <c r="U40" s="84" t="s">
        <v>269</v>
      </c>
    </row>
    <row r="41" spans="1:38" ht="30">
      <c r="A41" s="141"/>
      <c r="B41" s="305"/>
      <c r="C41" s="317"/>
      <c r="D41" s="84" t="s">
        <v>270</v>
      </c>
      <c r="E41" s="257" t="s">
        <v>271</v>
      </c>
      <c r="F41" s="66" t="s">
        <v>272</v>
      </c>
      <c r="G41" s="66" t="s">
        <v>273</v>
      </c>
      <c r="H41" s="66" t="s">
        <v>274</v>
      </c>
      <c r="I41" s="66" t="s">
        <v>275</v>
      </c>
      <c r="J41" s="66" t="s">
        <v>276</v>
      </c>
      <c r="K41" s="66" t="s">
        <v>277</v>
      </c>
      <c r="L41" s="66" t="s">
        <v>278</v>
      </c>
      <c r="M41" s="66" t="s">
        <v>279</v>
      </c>
      <c r="N41" s="66" t="s">
        <v>280</v>
      </c>
      <c r="O41" s="142" t="s">
        <v>281</v>
      </c>
      <c r="P41" s="84" t="s">
        <v>282</v>
      </c>
      <c r="Q41" s="84" t="s">
        <v>560</v>
      </c>
      <c r="R41" s="84" t="s">
        <v>283</v>
      </c>
      <c r="S41" s="84" t="s">
        <v>284</v>
      </c>
      <c r="T41" s="84" t="s">
        <v>285</v>
      </c>
      <c r="U41" s="84" t="s">
        <v>286</v>
      </c>
    </row>
    <row r="42" spans="1:38" ht="75">
      <c r="A42" s="121" t="s">
        <v>214</v>
      </c>
      <c r="B42" s="296"/>
      <c r="C42" s="296"/>
      <c r="D42" s="85" t="s">
        <v>287</v>
      </c>
      <c r="E42" s="144" t="s">
        <v>288</v>
      </c>
      <c r="F42" s="144" t="s">
        <v>289</v>
      </c>
      <c r="G42" s="144" t="s">
        <v>290</v>
      </c>
      <c r="H42" s="144" t="s">
        <v>291</v>
      </c>
      <c r="I42" s="144" t="s">
        <v>292</v>
      </c>
      <c r="J42" s="144" t="s">
        <v>293</v>
      </c>
      <c r="K42" s="144" t="s">
        <v>294</v>
      </c>
      <c r="L42" s="144" t="s">
        <v>295</v>
      </c>
      <c r="M42" s="144" t="s">
        <v>296</v>
      </c>
      <c r="N42" s="144" t="s">
        <v>297</v>
      </c>
      <c r="O42" s="145" t="s">
        <v>298</v>
      </c>
      <c r="P42" s="85" t="s">
        <v>299</v>
      </c>
      <c r="Q42" s="85" t="s">
        <v>300</v>
      </c>
      <c r="R42" s="85" t="s">
        <v>301</v>
      </c>
      <c r="S42" s="85" t="s">
        <v>302</v>
      </c>
      <c r="T42" s="85" t="s">
        <v>303</v>
      </c>
      <c r="U42" s="85" t="s">
        <v>304</v>
      </c>
    </row>
    <row r="43" spans="1:38" ht="60">
      <c r="A43" s="238"/>
      <c r="B43" s="297"/>
      <c r="C43" s="297"/>
      <c r="D43" s="86" t="s">
        <v>305</v>
      </c>
      <c r="E43" s="69" t="s">
        <v>306</v>
      </c>
      <c r="F43" s="69" t="s">
        <v>307</v>
      </c>
      <c r="G43" s="69" t="s">
        <v>308</v>
      </c>
      <c r="H43" s="70" t="s">
        <v>309</v>
      </c>
      <c r="I43" s="69" t="s">
        <v>310</v>
      </c>
      <c r="J43" s="69" t="s">
        <v>311</v>
      </c>
      <c r="K43" s="69" t="s">
        <v>312</v>
      </c>
      <c r="L43" s="69" t="s">
        <v>313</v>
      </c>
      <c r="M43" s="69" t="s">
        <v>314</v>
      </c>
      <c r="N43" s="69" t="s">
        <v>315</v>
      </c>
      <c r="O43" s="146" t="s">
        <v>316</v>
      </c>
      <c r="P43" s="86" t="s">
        <v>317</v>
      </c>
      <c r="Q43" s="86" t="s">
        <v>318</v>
      </c>
      <c r="R43" s="86" t="s">
        <v>319</v>
      </c>
      <c r="S43" s="86" t="s">
        <v>320</v>
      </c>
      <c r="T43" s="86" t="s">
        <v>321</v>
      </c>
      <c r="U43" s="86" t="s">
        <v>322</v>
      </c>
      <c r="V43" s="5"/>
      <c r="W43" s="5"/>
      <c r="X43" s="5"/>
      <c r="Y43" s="5"/>
      <c r="Z43" s="5"/>
      <c r="AA43" s="5"/>
      <c r="AB43" s="5"/>
      <c r="AC43" s="5"/>
      <c r="AD43" s="5"/>
      <c r="AE43" s="5"/>
      <c r="AF43" s="5"/>
      <c r="AG43" s="5"/>
      <c r="AH43" s="5"/>
      <c r="AI43" s="5"/>
      <c r="AJ43" s="5"/>
      <c r="AK43" s="5"/>
      <c r="AL43" s="5"/>
    </row>
    <row r="44" spans="1:38" s="196" customFormat="1" ht="31.2">
      <c r="A44" s="239"/>
      <c r="B44" s="298"/>
      <c r="C44" s="298"/>
      <c r="D44" s="179" t="s">
        <v>573</v>
      </c>
      <c r="E44" s="240" t="s">
        <v>586</v>
      </c>
      <c r="F44" s="240" t="s">
        <v>591</v>
      </c>
      <c r="G44" s="241" t="s">
        <v>699</v>
      </c>
      <c r="H44" s="242" t="s">
        <v>700</v>
      </c>
      <c r="I44" s="243" t="s">
        <v>701</v>
      </c>
      <c r="J44" s="243" t="s">
        <v>702</v>
      </c>
      <c r="K44" s="244" t="s">
        <v>703</v>
      </c>
      <c r="L44" s="243" t="s">
        <v>704</v>
      </c>
      <c r="M44" s="243" t="s">
        <v>705</v>
      </c>
      <c r="N44" s="243" t="s">
        <v>706</v>
      </c>
      <c r="O44" s="243" t="s">
        <v>707</v>
      </c>
      <c r="P44" s="245" t="s">
        <v>722</v>
      </c>
      <c r="Q44" s="245" t="s">
        <v>739</v>
      </c>
      <c r="R44" s="245" t="s">
        <v>724</v>
      </c>
      <c r="S44" s="246" t="s">
        <v>708</v>
      </c>
      <c r="T44" s="246" t="s">
        <v>726</v>
      </c>
      <c r="U44" s="246" t="s">
        <v>709</v>
      </c>
      <c r="V44" s="117"/>
      <c r="W44" s="114"/>
      <c r="X44" s="114"/>
      <c r="Y44" s="114"/>
      <c r="Z44" s="114"/>
      <c r="AA44" s="114"/>
      <c r="AB44" s="114"/>
      <c r="AC44" s="114"/>
      <c r="AD44" s="114"/>
      <c r="AE44" s="114"/>
      <c r="AF44" s="114"/>
      <c r="AG44" s="114"/>
      <c r="AH44" s="114"/>
      <c r="AI44" s="114"/>
      <c r="AJ44" s="114"/>
      <c r="AK44" s="114"/>
      <c r="AL44" s="114"/>
    </row>
    <row r="45" spans="1:38" s="196" customFormat="1" ht="31.2">
      <c r="A45" s="143" t="s">
        <v>251</v>
      </c>
      <c r="B45" s="295"/>
      <c r="C45" s="295"/>
      <c r="D45" s="178" t="s">
        <v>574</v>
      </c>
      <c r="E45" s="249" t="s">
        <v>594</v>
      </c>
      <c r="F45" s="249" t="s">
        <v>595</v>
      </c>
      <c r="G45" s="247" t="s">
        <v>710</v>
      </c>
      <c r="H45" s="247" t="s">
        <v>711</v>
      </c>
      <c r="I45" s="247" t="s">
        <v>712</v>
      </c>
      <c r="J45" s="247" t="s">
        <v>713</v>
      </c>
      <c r="K45" s="247" t="s">
        <v>714</v>
      </c>
      <c r="L45" s="247" t="s">
        <v>721</v>
      </c>
      <c r="M45" s="247" t="s">
        <v>715</v>
      </c>
      <c r="N45" s="247" t="s">
        <v>716</v>
      </c>
      <c r="O45" s="247" t="s">
        <v>717</v>
      </c>
      <c r="P45" s="248" t="s">
        <v>723</v>
      </c>
      <c r="Q45" s="248" t="s">
        <v>718</v>
      </c>
      <c r="R45" s="248" t="s">
        <v>725</v>
      </c>
      <c r="S45" s="248" t="s">
        <v>719</v>
      </c>
      <c r="T45" s="248" t="s">
        <v>727</v>
      </c>
      <c r="U45" s="248" t="s">
        <v>720</v>
      </c>
      <c r="V45" s="117"/>
      <c r="W45" s="114"/>
      <c r="X45" s="114"/>
      <c r="Y45" s="114"/>
      <c r="Z45" s="114"/>
      <c r="AA45" s="114"/>
      <c r="AB45" s="114"/>
      <c r="AC45" s="114"/>
      <c r="AD45" s="114"/>
      <c r="AE45" s="114"/>
      <c r="AF45" s="114"/>
      <c r="AG45" s="114"/>
      <c r="AH45" s="114"/>
      <c r="AI45" s="114"/>
      <c r="AJ45" s="114"/>
      <c r="AK45" s="114"/>
      <c r="AL45" s="114"/>
    </row>
    <row r="46" spans="1:38" ht="60">
      <c r="A46" s="87" t="s">
        <v>323</v>
      </c>
      <c r="B46" s="87"/>
      <c r="C46" s="87"/>
      <c r="D46" s="25" t="s">
        <v>324</v>
      </c>
      <c r="E46" s="266" t="s">
        <v>325</v>
      </c>
      <c r="F46" s="147" t="s">
        <v>326</v>
      </c>
      <c r="G46" s="29" t="s">
        <v>327</v>
      </c>
      <c r="H46" s="29" t="s">
        <v>328</v>
      </c>
      <c r="I46" s="29" t="s">
        <v>329</v>
      </c>
      <c r="J46" s="29" t="s">
        <v>330</v>
      </c>
      <c r="K46" s="29" t="s">
        <v>331</v>
      </c>
      <c r="L46" s="29" t="s">
        <v>332</v>
      </c>
      <c r="M46" s="29" t="s">
        <v>333</v>
      </c>
      <c r="N46" s="29" t="s">
        <v>334</v>
      </c>
      <c r="O46" s="29" t="s">
        <v>335</v>
      </c>
      <c r="P46" s="78" t="s">
        <v>336</v>
      </c>
      <c r="Q46" s="78" t="s">
        <v>337</v>
      </c>
      <c r="R46" s="78" t="s">
        <v>338</v>
      </c>
      <c r="S46" s="25" t="s">
        <v>339</v>
      </c>
      <c r="T46" s="25" t="s">
        <v>340</v>
      </c>
      <c r="U46" s="25" t="s">
        <v>341</v>
      </c>
      <c r="V46" s="5"/>
      <c r="W46" s="5"/>
      <c r="X46" s="5"/>
      <c r="Y46" s="5"/>
      <c r="Z46" s="5"/>
      <c r="AA46" s="5"/>
      <c r="AB46" s="5"/>
      <c r="AC46" s="5"/>
      <c r="AD46" s="5"/>
      <c r="AE46" s="5"/>
      <c r="AF46" s="5"/>
      <c r="AG46" s="5"/>
      <c r="AH46" s="5"/>
      <c r="AI46" s="5"/>
      <c r="AJ46" s="5"/>
      <c r="AK46" s="5"/>
      <c r="AL46" s="5"/>
    </row>
    <row r="47" spans="1:38" s="5" customFormat="1">
      <c r="A47" s="88"/>
      <c r="B47" s="299"/>
      <c r="C47" s="299"/>
      <c r="D47" s="89"/>
      <c r="E47" s="27"/>
      <c r="F47" s="27"/>
      <c r="G47" s="27"/>
      <c r="H47" s="27"/>
      <c r="I47" s="27"/>
      <c r="J47" s="148"/>
      <c r="K47" s="27"/>
      <c r="L47" s="27"/>
      <c r="M47" s="27"/>
      <c r="N47" s="27"/>
      <c r="O47" s="149"/>
      <c r="P47" s="57"/>
      <c r="Q47" s="57"/>
      <c r="R47" s="57"/>
      <c r="S47" s="90"/>
      <c r="T47" s="57"/>
      <c r="U47" s="90"/>
    </row>
    <row r="48" spans="1:38">
      <c r="A48" s="326" t="s">
        <v>342</v>
      </c>
      <c r="B48" s="307"/>
      <c r="C48" s="314"/>
      <c r="D48" s="91" t="s">
        <v>343</v>
      </c>
      <c r="E48" s="267" t="s">
        <v>344</v>
      </c>
      <c r="F48" s="17" t="s">
        <v>345</v>
      </c>
      <c r="G48" s="150" t="s">
        <v>346</v>
      </c>
      <c r="H48" s="151" t="s">
        <v>347</v>
      </c>
      <c r="I48" s="150" t="s">
        <v>348</v>
      </c>
      <c r="J48" s="152" t="s">
        <v>349</v>
      </c>
      <c r="K48" s="153" t="s">
        <v>350</v>
      </c>
      <c r="L48" s="150" t="s">
        <v>351</v>
      </c>
      <c r="M48" s="16" t="s">
        <v>352</v>
      </c>
      <c r="N48" s="151" t="s">
        <v>353</v>
      </c>
      <c r="O48" s="154" t="s">
        <v>354</v>
      </c>
      <c r="P48" s="91" t="s">
        <v>355</v>
      </c>
      <c r="Q48" s="91" t="s">
        <v>356</v>
      </c>
      <c r="R48" s="91" t="s">
        <v>357</v>
      </c>
      <c r="S48" s="91" t="s">
        <v>358</v>
      </c>
      <c r="T48" s="91" t="s">
        <v>359</v>
      </c>
      <c r="U48" s="91" t="s">
        <v>360</v>
      </c>
    </row>
    <row r="49" spans="1:22" s="81" customFormat="1" ht="62.4">
      <c r="A49" s="326"/>
      <c r="B49" s="307"/>
      <c r="C49" s="314"/>
      <c r="D49" s="268" t="s">
        <v>571</v>
      </c>
      <c r="E49" s="263" t="s">
        <v>587</v>
      </c>
      <c r="F49" s="26" t="s">
        <v>588</v>
      </c>
      <c r="G49" s="35" t="s">
        <v>728</v>
      </c>
      <c r="H49" s="192" t="s">
        <v>729</v>
      </c>
      <c r="I49" s="33" t="s">
        <v>730</v>
      </c>
      <c r="J49" s="33" t="s">
        <v>731</v>
      </c>
      <c r="K49" s="33" t="s">
        <v>732</v>
      </c>
      <c r="L49" s="33" t="s">
        <v>733</v>
      </c>
      <c r="M49" s="33" t="s">
        <v>734</v>
      </c>
      <c r="N49" s="33" t="s">
        <v>735</v>
      </c>
      <c r="O49" s="33" t="s">
        <v>736</v>
      </c>
      <c r="P49" s="33" t="s">
        <v>737</v>
      </c>
      <c r="Q49" s="33" t="s">
        <v>738</v>
      </c>
      <c r="R49" s="33" t="s">
        <v>743</v>
      </c>
      <c r="S49" s="33" t="s">
        <v>744</v>
      </c>
      <c r="T49" s="33" t="s">
        <v>745</v>
      </c>
      <c r="U49" s="33" t="s">
        <v>746</v>
      </c>
      <c r="V49" s="115"/>
    </row>
    <row r="50" spans="1:22" s="5" customFormat="1">
      <c r="A50" s="92"/>
      <c r="B50" s="300"/>
      <c r="C50" s="300"/>
      <c r="D50" s="93"/>
      <c r="E50" s="33"/>
      <c r="F50" s="94"/>
      <c r="G50" s="95"/>
      <c r="H50" s="96"/>
      <c r="I50" s="93"/>
      <c r="J50" s="97"/>
      <c r="K50" s="93"/>
      <c r="L50" s="93"/>
      <c r="M50" s="98"/>
      <c r="N50" s="93"/>
      <c r="O50" s="99"/>
      <c r="S50" s="90"/>
      <c r="U50" s="90"/>
    </row>
    <row r="51" spans="1:22" ht="45.6">
      <c r="A51" s="327" t="s">
        <v>361</v>
      </c>
      <c r="B51" s="82" t="s">
        <v>828</v>
      </c>
      <c r="C51" s="82"/>
      <c r="D51" s="6" t="s">
        <v>362</v>
      </c>
      <c r="E51" s="254" t="s">
        <v>363</v>
      </c>
      <c r="F51" s="6" t="s">
        <v>364</v>
      </c>
      <c r="G51" s="155" t="s">
        <v>561</v>
      </c>
      <c r="H51" s="6" t="s">
        <v>365</v>
      </c>
      <c r="I51" s="6" t="s">
        <v>366</v>
      </c>
      <c r="J51" s="6" t="s">
        <v>367</v>
      </c>
      <c r="K51" s="6" t="s">
        <v>368</v>
      </c>
      <c r="L51" s="4" t="s">
        <v>369</v>
      </c>
      <c r="M51" s="4" t="s">
        <v>370</v>
      </c>
      <c r="N51" s="6" t="s">
        <v>371</v>
      </c>
      <c r="O51" s="6" t="s">
        <v>372</v>
      </c>
      <c r="P51" s="6" t="s">
        <v>373</v>
      </c>
      <c r="Q51" s="6" t="s">
        <v>374</v>
      </c>
      <c r="R51" s="6" t="s">
        <v>375</v>
      </c>
      <c r="S51" s="6" t="s">
        <v>376</v>
      </c>
      <c r="T51" s="6" t="s">
        <v>377</v>
      </c>
      <c r="U51" s="6" t="s">
        <v>378</v>
      </c>
    </row>
    <row r="52" spans="1:22">
      <c r="A52" s="327"/>
      <c r="B52" s="82" t="s">
        <v>829</v>
      </c>
      <c r="C52" s="82"/>
      <c r="D52" s="20" t="s">
        <v>379</v>
      </c>
      <c r="E52" s="269" t="s">
        <v>380</v>
      </c>
      <c r="F52" s="20" t="s">
        <v>381</v>
      </c>
      <c r="G52" s="100" t="s">
        <v>382</v>
      </c>
      <c r="H52" s="20" t="s">
        <v>383</v>
      </c>
      <c r="I52" s="20" t="s">
        <v>384</v>
      </c>
      <c r="J52" s="20" t="s">
        <v>385</v>
      </c>
      <c r="K52" s="20" t="s">
        <v>386</v>
      </c>
      <c r="L52" s="156" t="s">
        <v>387</v>
      </c>
      <c r="M52" s="156" t="s">
        <v>388</v>
      </c>
      <c r="N52" s="20" t="s">
        <v>389</v>
      </c>
      <c r="O52" s="20" t="s">
        <v>390</v>
      </c>
      <c r="P52" s="20" t="s">
        <v>391</v>
      </c>
      <c r="Q52" s="20" t="s">
        <v>392</v>
      </c>
      <c r="R52" s="20" t="s">
        <v>393</v>
      </c>
      <c r="S52" s="20" t="s">
        <v>394</v>
      </c>
      <c r="T52" s="20" t="s">
        <v>395</v>
      </c>
      <c r="U52" s="20" t="s">
        <v>396</v>
      </c>
    </row>
    <row r="53" spans="1:22" ht="90">
      <c r="A53" s="327"/>
      <c r="B53" s="304"/>
      <c r="C53" s="316"/>
      <c r="D53" s="101" t="s">
        <v>397</v>
      </c>
      <c r="E53" s="257" t="s">
        <v>398</v>
      </c>
      <c r="F53" s="157" t="s">
        <v>399</v>
      </c>
      <c r="G53" s="28" t="s">
        <v>400</v>
      </c>
      <c r="H53" s="29" t="s">
        <v>401</v>
      </c>
      <c r="I53" s="29" t="s">
        <v>402</v>
      </c>
      <c r="J53" s="158" t="s">
        <v>403</v>
      </c>
      <c r="K53" s="29" t="s">
        <v>404</v>
      </c>
      <c r="L53" s="27" t="s">
        <v>405</v>
      </c>
      <c r="M53" s="43" t="s">
        <v>406</v>
      </c>
      <c r="N53" s="159" t="s">
        <v>407</v>
      </c>
      <c r="O53" s="47" t="s">
        <v>408</v>
      </c>
      <c r="P53" s="101" t="s">
        <v>409</v>
      </c>
      <c r="Q53" s="101" t="s">
        <v>410</v>
      </c>
      <c r="R53" s="25" t="s">
        <v>411</v>
      </c>
      <c r="S53" s="25" t="s">
        <v>412</v>
      </c>
      <c r="T53" s="25" t="s">
        <v>413</v>
      </c>
      <c r="U53" s="25" t="s">
        <v>414</v>
      </c>
    </row>
    <row r="54" spans="1:22">
      <c r="A54" s="327"/>
      <c r="B54" s="289"/>
      <c r="C54" s="289"/>
      <c r="D54" s="182"/>
      <c r="E54" s="160"/>
      <c r="F54" s="160"/>
      <c r="G54" s="113"/>
      <c r="H54" s="160"/>
      <c r="I54" s="160"/>
      <c r="J54" s="161"/>
      <c r="K54" s="160"/>
      <c r="L54" s="113"/>
      <c r="M54" s="113"/>
      <c r="N54" s="160"/>
      <c r="O54" s="162"/>
      <c r="P54" s="102"/>
      <c r="Q54" s="102"/>
      <c r="R54" s="102"/>
      <c r="T54" s="102"/>
    </row>
    <row r="55" spans="1:22" ht="31.2">
      <c r="A55" s="327"/>
      <c r="B55" s="301" t="s">
        <v>829</v>
      </c>
      <c r="C55" s="315"/>
      <c r="D55" s="20" t="s">
        <v>415</v>
      </c>
      <c r="E55" s="269" t="s">
        <v>416</v>
      </c>
      <c r="F55" s="20" t="s">
        <v>417</v>
      </c>
      <c r="G55" s="100" t="s">
        <v>418</v>
      </c>
      <c r="H55" s="20" t="s">
        <v>419</v>
      </c>
      <c r="I55" s="20" t="s">
        <v>420</v>
      </c>
      <c r="J55" s="20" t="s">
        <v>421</v>
      </c>
      <c r="K55" s="20" t="s">
        <v>422</v>
      </c>
      <c r="L55" s="156" t="s">
        <v>423</v>
      </c>
      <c r="M55" s="156" t="s">
        <v>424</v>
      </c>
      <c r="N55" s="20" t="s">
        <v>425</v>
      </c>
      <c r="O55" s="20" t="s">
        <v>426</v>
      </c>
      <c r="P55" s="20" t="s">
        <v>427</v>
      </c>
      <c r="Q55" s="20" t="s">
        <v>428</v>
      </c>
      <c r="R55" s="253" t="s">
        <v>429</v>
      </c>
      <c r="S55" s="20" t="s">
        <v>430</v>
      </c>
      <c r="T55" s="20" t="s">
        <v>431</v>
      </c>
      <c r="U55" s="20" t="s">
        <v>432</v>
      </c>
    </row>
    <row r="56" spans="1:22" ht="30">
      <c r="A56" s="327"/>
      <c r="B56" s="301"/>
      <c r="C56" s="315"/>
      <c r="D56" s="25" t="s">
        <v>433</v>
      </c>
      <c r="E56" s="257" t="s">
        <v>434</v>
      </c>
      <c r="F56" s="60" t="s">
        <v>435</v>
      </c>
      <c r="G56" s="28" t="s">
        <v>436</v>
      </c>
      <c r="H56" s="31" t="s">
        <v>437</v>
      </c>
      <c r="I56" s="31" t="s">
        <v>438</v>
      </c>
      <c r="J56" s="30" t="s">
        <v>439</v>
      </c>
      <c r="K56" s="31" t="s">
        <v>440</v>
      </c>
      <c r="L56" s="39" t="s">
        <v>441</v>
      </c>
      <c r="M56" s="163" t="s">
        <v>442</v>
      </c>
      <c r="N56" s="31" t="s">
        <v>443</v>
      </c>
      <c r="O56" s="47" t="s">
        <v>444</v>
      </c>
      <c r="P56" s="25" t="s">
        <v>445</v>
      </c>
      <c r="Q56" s="25" t="s">
        <v>446</v>
      </c>
      <c r="R56" s="122" t="s">
        <v>447</v>
      </c>
      <c r="S56" s="25" t="s">
        <v>448</v>
      </c>
      <c r="T56" s="25" t="s">
        <v>449</v>
      </c>
      <c r="U56" s="25" t="s">
        <v>450</v>
      </c>
    </row>
    <row r="57" spans="1:22">
      <c r="L57" s="5"/>
      <c r="M57" s="5"/>
      <c r="R57" s="81"/>
    </row>
    <row r="58" spans="1:22">
      <c r="A58" s="103" t="s">
        <v>451</v>
      </c>
      <c r="B58" s="103"/>
      <c r="C58" s="103"/>
      <c r="D58" s="107" t="s">
        <v>577</v>
      </c>
      <c r="E58" s="270" t="s">
        <v>452</v>
      </c>
      <c r="F58" s="106" t="s">
        <v>453</v>
      </c>
      <c r="G58" s="104" t="s">
        <v>454</v>
      </c>
      <c r="H58" s="104" t="s">
        <v>455</v>
      </c>
      <c r="I58" s="105" t="s">
        <v>456</v>
      </c>
      <c r="J58" s="104" t="s">
        <v>457</v>
      </c>
      <c r="K58" s="105" t="s">
        <v>458</v>
      </c>
      <c r="L58" s="110" t="s">
        <v>459</v>
      </c>
      <c r="M58" s="110" t="s">
        <v>460</v>
      </c>
      <c r="N58" s="104" t="s">
        <v>461</v>
      </c>
      <c r="O58" s="104" t="s">
        <v>462</v>
      </c>
      <c r="P58" s="104" t="s">
        <v>463</v>
      </c>
      <c r="Q58" s="104" t="s">
        <v>464</v>
      </c>
      <c r="R58" s="109" t="s">
        <v>465</v>
      </c>
      <c r="S58" s="107" t="s">
        <v>466</v>
      </c>
      <c r="T58" s="107" t="s">
        <v>467</v>
      </c>
      <c r="U58" s="107" t="s">
        <v>468</v>
      </c>
    </row>
    <row r="59" spans="1:22" ht="46.8">
      <c r="A59" s="108"/>
      <c r="B59" s="108"/>
      <c r="C59" s="108"/>
      <c r="D59" s="107" t="s">
        <v>578</v>
      </c>
      <c r="E59" s="109" t="s">
        <v>469</v>
      </c>
      <c r="F59" s="106" t="s">
        <v>470</v>
      </c>
      <c r="G59" s="104" t="s">
        <v>471</v>
      </c>
      <c r="H59" s="104" t="s">
        <v>472</v>
      </c>
      <c r="I59" s="105" t="s">
        <v>473</v>
      </c>
      <c r="J59" s="104" t="s">
        <v>474</v>
      </c>
      <c r="K59" s="105" t="s">
        <v>475</v>
      </c>
      <c r="L59" s="110" t="s">
        <v>476</v>
      </c>
      <c r="M59" s="110" t="s">
        <v>477</v>
      </c>
      <c r="N59" s="104" t="s">
        <v>478</v>
      </c>
      <c r="O59" s="104" t="s">
        <v>479</v>
      </c>
      <c r="P59" s="104" t="s">
        <v>480</v>
      </c>
      <c r="Q59" s="104" t="s">
        <v>481</v>
      </c>
      <c r="R59" s="109" t="s">
        <v>482</v>
      </c>
      <c r="S59" s="107" t="s">
        <v>483</v>
      </c>
      <c r="T59" s="107" t="s">
        <v>484</v>
      </c>
      <c r="U59" s="107" t="s">
        <v>485</v>
      </c>
    </row>
    <row r="60" spans="1:22">
      <c r="A60" s="111"/>
      <c r="B60" s="111"/>
      <c r="C60" s="111" t="s">
        <v>836</v>
      </c>
      <c r="D60" s="107" t="s">
        <v>579</v>
      </c>
      <c r="E60" s="270" t="s">
        <v>487</v>
      </c>
      <c r="F60" s="106" t="s">
        <v>487</v>
      </c>
      <c r="G60" s="104" t="s">
        <v>488</v>
      </c>
      <c r="H60" s="104" t="s">
        <v>489</v>
      </c>
      <c r="I60" s="105" t="s">
        <v>490</v>
      </c>
      <c r="J60" s="104" t="s">
        <v>491</v>
      </c>
      <c r="K60" s="105" t="s">
        <v>492</v>
      </c>
      <c r="L60" s="104" t="s">
        <v>486</v>
      </c>
      <c r="M60" s="104" t="s">
        <v>486</v>
      </c>
      <c r="N60" s="104" t="s">
        <v>493</v>
      </c>
      <c r="O60" s="104" t="s">
        <v>494</v>
      </c>
      <c r="P60" s="104" t="s">
        <v>495</v>
      </c>
      <c r="Q60" s="104" t="s">
        <v>486</v>
      </c>
      <c r="R60" s="109" t="s">
        <v>496</v>
      </c>
      <c r="S60" s="107" t="s">
        <v>497</v>
      </c>
      <c r="T60" s="107" t="s">
        <v>498</v>
      </c>
      <c r="U60" s="107" t="s">
        <v>499</v>
      </c>
    </row>
    <row r="61" spans="1:22">
      <c r="A61" s="112"/>
      <c r="B61" s="112"/>
      <c r="C61" s="112" t="s">
        <v>837</v>
      </c>
      <c r="D61" s="107" t="s">
        <v>500</v>
      </c>
      <c r="E61" s="270" t="s">
        <v>501</v>
      </c>
      <c r="F61" s="106" t="s">
        <v>501</v>
      </c>
      <c r="G61" s="104" t="s">
        <v>502</v>
      </c>
      <c r="H61" s="104" t="s">
        <v>503</v>
      </c>
      <c r="I61" s="105" t="s">
        <v>504</v>
      </c>
      <c r="J61" s="104" t="s">
        <v>505</v>
      </c>
      <c r="K61" s="105" t="s">
        <v>506</v>
      </c>
      <c r="L61" s="104" t="s">
        <v>507</v>
      </c>
      <c r="M61" s="104" t="s">
        <v>508</v>
      </c>
      <c r="N61" s="104" t="s">
        <v>509</v>
      </c>
      <c r="O61" s="104" t="s">
        <v>510</v>
      </c>
      <c r="P61" s="104" t="s">
        <v>511</v>
      </c>
      <c r="Q61" s="104" t="s">
        <v>512</v>
      </c>
      <c r="R61" s="109" t="s">
        <v>513</v>
      </c>
      <c r="S61" s="107" t="s">
        <v>514</v>
      </c>
      <c r="T61" s="107" t="s">
        <v>515</v>
      </c>
      <c r="U61" s="107" t="s">
        <v>516</v>
      </c>
    </row>
  </sheetData>
  <mergeCells count="8">
    <mergeCell ref="A25:A28"/>
    <mergeCell ref="A36:A37"/>
    <mergeCell ref="A48:A49"/>
    <mergeCell ref="A51:A56"/>
    <mergeCell ref="A3:P3"/>
    <mergeCell ref="A9:A11"/>
    <mergeCell ref="A14:A16"/>
    <mergeCell ref="A23:A24"/>
  </mergeCells>
  <phoneticPr fontId="114" type="noConversion"/>
  <conditionalFormatting sqref="S7 U27 S27">
    <cfRule type="expression" dxfId="123" priority="62">
      <formula>LENB(S7)&gt;LENB(TRIM(S7))</formula>
    </cfRule>
  </conditionalFormatting>
  <conditionalFormatting sqref="S8">
    <cfRule type="expression" dxfId="122" priority="61">
      <formula>LENB(S8)&gt;LENB(TRIM(S8))</formula>
    </cfRule>
  </conditionalFormatting>
  <conditionalFormatting sqref="S9:S10">
    <cfRule type="expression" dxfId="121" priority="60">
      <formula>LENB(S9)&gt;LENB(TRIM(S9))</formula>
    </cfRule>
  </conditionalFormatting>
  <conditionalFormatting sqref="S13">
    <cfRule type="expression" dxfId="120" priority="59">
      <formula>LENB(S13)&gt;LENB(TRIM(S13))</formula>
    </cfRule>
  </conditionalFormatting>
  <conditionalFormatting sqref="S36">
    <cfRule type="expression" dxfId="119" priority="53">
      <formula>LENB(S36)&gt;LENB(TRIM(S36))</formula>
    </cfRule>
  </conditionalFormatting>
  <conditionalFormatting sqref="S17">
    <cfRule type="expression" dxfId="118" priority="58">
      <formula>LENB(S17)&gt;LENB(TRIM(S17))</formula>
    </cfRule>
  </conditionalFormatting>
  <conditionalFormatting sqref="S22">
    <cfRule type="expression" dxfId="117" priority="57">
      <formula>LENB(S22)&gt;LENB(TRIM(S22))</formula>
    </cfRule>
  </conditionalFormatting>
  <conditionalFormatting sqref="S30">
    <cfRule type="expression" dxfId="116" priority="56">
      <formula>LENB(S30)&gt;LENB(TRIM(S30))</formula>
    </cfRule>
  </conditionalFormatting>
  <conditionalFormatting sqref="S34">
    <cfRule type="expression" dxfId="115" priority="55">
      <formula>LENB(S34)&gt;LENB(TRIM(S34))</formula>
    </cfRule>
  </conditionalFormatting>
  <conditionalFormatting sqref="S35">
    <cfRule type="expression" dxfId="114" priority="54">
      <formula>LENB(S35)&gt;LENB(TRIM(S35))</formula>
    </cfRule>
  </conditionalFormatting>
  <conditionalFormatting sqref="S37">
    <cfRule type="expression" dxfId="113" priority="52">
      <formula>LENB(S37)&gt;LENB(TRIM(S37))</formula>
    </cfRule>
  </conditionalFormatting>
  <conditionalFormatting sqref="S40:S41">
    <cfRule type="expression" dxfId="112" priority="51">
      <formula>LENB(S40)&gt;LENB(TRIM(S40))</formula>
    </cfRule>
  </conditionalFormatting>
  <conditionalFormatting sqref="S42:S43">
    <cfRule type="expression" dxfId="111" priority="50">
      <formula>LENB(S42)&gt;LENB(TRIM(S42))</formula>
    </cfRule>
  </conditionalFormatting>
  <conditionalFormatting sqref="S46">
    <cfRule type="expression" dxfId="110" priority="49">
      <formula>LENB(S46)&gt;LENB(TRIM(S46))</formula>
    </cfRule>
  </conditionalFormatting>
  <conditionalFormatting sqref="S48">
    <cfRule type="expression" dxfId="109" priority="48">
      <formula>LENB(S48)&gt;LENB(TRIM(S48))</formula>
    </cfRule>
  </conditionalFormatting>
  <conditionalFormatting sqref="S51:S53">
    <cfRule type="expression" dxfId="108" priority="47">
      <formula>LENB(S51)&gt;LENB(TRIM(S51))</formula>
    </cfRule>
  </conditionalFormatting>
  <conditionalFormatting sqref="S55:S56">
    <cfRule type="expression" dxfId="107" priority="46">
      <formula>LENB(S55)&gt;LENB(TRIM(S55))</formula>
    </cfRule>
  </conditionalFormatting>
  <conditionalFormatting sqref="S58:S61">
    <cfRule type="expression" dxfId="106" priority="45">
      <formula>LENB(S58)&gt;LENB(TRIM(S58))</formula>
    </cfRule>
  </conditionalFormatting>
  <conditionalFormatting sqref="S11">
    <cfRule type="expression" dxfId="105" priority="44">
      <formula>LENB(S11)&gt;LENB(TRIM(S11))</formula>
    </cfRule>
  </conditionalFormatting>
  <conditionalFormatting sqref="U8">
    <cfRule type="expression" dxfId="104" priority="39">
      <formula>LENB(U8)&gt;LENB(TRIM(U8))</formula>
    </cfRule>
  </conditionalFormatting>
  <conditionalFormatting sqref="S31">
    <cfRule type="expression" dxfId="103" priority="43">
      <formula>LENB(S31)&gt;LENB(TRIM(S31))</formula>
    </cfRule>
  </conditionalFormatting>
  <conditionalFormatting sqref="S32">
    <cfRule type="expression" dxfId="102" priority="42">
      <formula>LENB(S32)&gt;LENB(TRIM(S32))</formula>
    </cfRule>
  </conditionalFormatting>
  <conditionalFormatting sqref="U10">
    <cfRule type="expression" dxfId="101" priority="37">
      <formula>LENB(U10)&gt;LENB(TRIM(U10))</formula>
    </cfRule>
  </conditionalFormatting>
  <conditionalFormatting sqref="U11">
    <cfRule type="expression" dxfId="100" priority="36">
      <formula>LENB(U11)&gt;LENB(TRIM(U11))</formula>
    </cfRule>
  </conditionalFormatting>
  <conditionalFormatting sqref="U32">
    <cfRule type="expression" dxfId="99" priority="41">
      <formula>LENB(U32)&gt;LENB(TRIM(U32))</formula>
    </cfRule>
  </conditionalFormatting>
  <conditionalFormatting sqref="U7">
    <cfRule type="expression" dxfId="98" priority="40">
      <formula>LENB(U7)&gt;LENB(TRIM(U7))</formula>
    </cfRule>
  </conditionalFormatting>
  <conditionalFormatting sqref="U9">
    <cfRule type="expression" dxfId="97" priority="38">
      <formula>LENB(U9)&gt;LENB(TRIM(U9))</formula>
    </cfRule>
  </conditionalFormatting>
  <conditionalFormatting sqref="U13">
    <cfRule type="expression" dxfId="96" priority="35">
      <formula>LENB(U13)&gt;LENB(TRIM(U13))</formula>
    </cfRule>
  </conditionalFormatting>
  <conditionalFormatting sqref="U31">
    <cfRule type="expression" dxfId="95" priority="31">
      <formula>LENB(U31)&gt;LENB(TRIM(U31))</formula>
    </cfRule>
  </conditionalFormatting>
  <conditionalFormatting sqref="U34">
    <cfRule type="expression" dxfId="94" priority="30">
      <formula>LENB(U34)&gt;LENB(TRIM(U34))</formula>
    </cfRule>
  </conditionalFormatting>
  <conditionalFormatting sqref="U35">
    <cfRule type="expression" dxfId="93" priority="29">
      <formula>LENB(U35)&gt;LENB(TRIM(U35))</formula>
    </cfRule>
  </conditionalFormatting>
  <conditionalFormatting sqref="U17">
    <cfRule type="expression" dxfId="92" priority="34">
      <formula>LENB(U17)&gt;LENB(TRIM(U17))</formula>
    </cfRule>
  </conditionalFormatting>
  <conditionalFormatting sqref="U22">
    <cfRule type="expression" dxfId="91" priority="33">
      <formula>LENB(U22)&gt;LENB(TRIM(U22))</formula>
    </cfRule>
  </conditionalFormatting>
  <conditionalFormatting sqref="U30">
    <cfRule type="expression" dxfId="90" priority="32">
      <formula>LENB(U30)&gt;LENB(TRIM(U30))</formula>
    </cfRule>
  </conditionalFormatting>
  <conditionalFormatting sqref="U36">
    <cfRule type="expression" dxfId="89" priority="28">
      <formula>LENB(U36)&gt;LENB(TRIM(U36))</formula>
    </cfRule>
  </conditionalFormatting>
  <conditionalFormatting sqref="U37">
    <cfRule type="expression" dxfId="88" priority="27">
      <formula>LENB(U37)&gt;LENB(TRIM(U37))</formula>
    </cfRule>
  </conditionalFormatting>
  <conditionalFormatting sqref="U40:U41">
    <cfRule type="expression" dxfId="87" priority="26">
      <formula>LENB(U40)&gt;LENB(TRIM(U40))</formula>
    </cfRule>
  </conditionalFormatting>
  <conditionalFormatting sqref="U42:U43">
    <cfRule type="expression" dxfId="86" priority="25">
      <formula>LENB(U42)&gt;LENB(TRIM(U42))</formula>
    </cfRule>
  </conditionalFormatting>
  <conditionalFormatting sqref="U46">
    <cfRule type="expression" dxfId="85" priority="24">
      <formula>LENB(U46)&gt;LENB(TRIM(U46))</formula>
    </cfRule>
  </conditionalFormatting>
  <conditionalFormatting sqref="U58:U61">
    <cfRule type="expression" dxfId="84" priority="20">
      <formula>LENB(U58)&gt;LENB(TRIM(U58))</formula>
    </cfRule>
  </conditionalFormatting>
  <conditionalFormatting sqref="U48">
    <cfRule type="expression" dxfId="83" priority="23">
      <formula>LENB(U48)&gt;LENB(TRIM(U48))</formula>
    </cfRule>
  </conditionalFormatting>
  <conditionalFormatting sqref="U55:U56">
    <cfRule type="expression" dxfId="82" priority="21">
      <formula>LENB(U55)&gt;LENB(TRIM(U55))</formula>
    </cfRule>
  </conditionalFormatting>
  <conditionalFormatting sqref="U51:U53">
    <cfRule type="expression" dxfId="81" priority="22">
      <formula>LENB(U51)&gt;LENB(TRIM(U51))</formula>
    </cfRule>
  </conditionalFormatting>
  <conditionalFormatting sqref="S16">
    <cfRule type="expression" dxfId="80" priority="19">
      <formula>LENB(S16)&gt;LENB(TRIM(S16))</formula>
    </cfRule>
  </conditionalFormatting>
  <conditionalFormatting sqref="S15">
    <cfRule type="expression" dxfId="79" priority="18">
      <formula>LENB(S15)&gt;LENB(TRIM(S15))</formula>
    </cfRule>
  </conditionalFormatting>
  <conditionalFormatting sqref="S14">
    <cfRule type="expression" dxfId="78" priority="15">
      <formula>LENB(S14)&gt;LENB(TRIM(S14))</formula>
    </cfRule>
  </conditionalFormatting>
  <conditionalFormatting sqref="U14">
    <cfRule type="expression" dxfId="77" priority="14">
      <formula>LENB(U14)&gt;LENB(TRIM(U14))</formula>
    </cfRule>
  </conditionalFormatting>
  <conditionalFormatting sqref="U16">
    <cfRule type="expression" dxfId="76" priority="17">
      <formula>LENB(U16)&gt;LENB(TRIM(U16))</formula>
    </cfRule>
  </conditionalFormatting>
  <conditionalFormatting sqref="U15">
    <cfRule type="expression" dxfId="75" priority="16">
      <formula>LENB(U15)&gt;LENB(TRIM(U15))</formula>
    </cfRule>
  </conditionalFormatting>
  <conditionalFormatting sqref="U28 S28">
    <cfRule type="expression" dxfId="74" priority="11">
      <formula>LENB(S28)&gt;LENB(TRIM(S28))</formula>
    </cfRule>
  </conditionalFormatting>
  <conditionalFormatting sqref="U39">
    <cfRule type="expression" dxfId="73" priority="7">
      <formula>LENB(U39)&gt;LENB(TRIM(U39))</formula>
    </cfRule>
  </conditionalFormatting>
  <conditionalFormatting sqref="S38">
    <cfRule type="expression" dxfId="72" priority="10">
      <formula>LENB(S38)&gt;LENB(TRIM(S38))</formula>
    </cfRule>
  </conditionalFormatting>
  <conditionalFormatting sqref="S39">
    <cfRule type="expression" dxfId="71" priority="9">
      <formula>LENB(S39)&gt;LENB(TRIM(S39))</formula>
    </cfRule>
  </conditionalFormatting>
  <conditionalFormatting sqref="U38">
    <cfRule type="expression" dxfId="70" priority="8">
      <formula>LENB(U38)&gt;LENB(TRIM(U38))</formula>
    </cfRule>
  </conditionalFormatting>
  <conditionalFormatting sqref="U45">
    <cfRule type="expression" dxfId="69" priority="3">
      <formula>LENB(U45)&gt;LENB(TRIM(U45))</formula>
    </cfRule>
  </conditionalFormatting>
  <conditionalFormatting sqref="S44">
    <cfRule type="expression" dxfId="68" priority="6">
      <formula>LENB(S44)&gt;LENB(TRIM(S44))</formula>
    </cfRule>
  </conditionalFormatting>
  <conditionalFormatting sqref="S45">
    <cfRule type="expression" dxfId="67" priority="5">
      <formula>LENB(S45)&gt;LENB(TRIM(S45))</formula>
    </cfRule>
  </conditionalFormatting>
  <conditionalFormatting sqref="U44">
    <cfRule type="expression" dxfId="66" priority="4">
      <formula>LENB(U44)&gt;LENB(TRIM(U44))</formula>
    </cfRule>
  </conditionalFormatting>
  <conditionalFormatting sqref="S49">
    <cfRule type="expression" dxfId="65" priority="2">
      <formula>LENB(S49)&gt;LENB(TRIM(S49))</formula>
    </cfRule>
  </conditionalFormatting>
  <conditionalFormatting sqref="U49">
    <cfRule type="expression" dxfId="64" priority="1">
      <formula>LENB(U49)&gt;LENB(TRIM(U49))</formula>
    </cfRule>
  </conditionalFormatting>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expression" priority="13" id="{6D85D4B5-D156-426B-996E-3764856A77BE}">
            <xm:f>LENB('C:\Users\karina.sidorenko\Library\Containers\com.microsoft.Excel\Data\Documents\Users\karina.sidorenko\Downloads\[UI 2.0 Help.xlsx]MOBILE'!#REF!)&gt;LENB(TRIM('C:\Users\karina.sidorenko\Library\Containers\com.microsoft.Excel\Data\Documents\Users\karina.sidorenko\Downloads\[UI 2.0 Help.xlsx]MOBILE'!#REF!))</xm:f>
            <x14:dxf>
              <fill>
                <patternFill>
                  <bgColor rgb="FF00B0F0"/>
                </patternFill>
              </fill>
            </x14:dxf>
          </x14:cfRule>
          <xm:sqref>S25 U25</xm:sqref>
        </x14:conditionalFormatting>
        <x14:conditionalFormatting xmlns:xm="http://schemas.microsoft.com/office/excel/2006/main">
          <x14:cfRule type="expression" priority="12" id="{4F674BB4-8121-46D8-AD6A-A70E0A68EECB}">
            <xm:f>LENB('C:\Users\karina.sidorenko\Library\Containers\com.microsoft.Excel\Data\Documents\Users\karina.sidorenko\Downloads\[UI 2.0 Help.xlsx]MOBILE'!#REF!)&gt;LENB(TRIM('C:\Users\karina.sidorenko\Library\Containers\com.microsoft.Excel\Data\Documents\Users\karina.sidorenko\Downloads\[UI 2.0 Help.xlsx]MOBILE'!#REF!))</xm:f>
            <x14:dxf>
              <fill>
                <patternFill>
                  <bgColor rgb="FF00B0F0"/>
                </patternFill>
              </fill>
            </x14:dxf>
          </x14:cfRule>
          <xm:sqref>S26 U26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orksheet_____1"/>
  <dimension ref="A1:IB61"/>
  <sheetViews>
    <sheetView zoomScale="75" zoomScaleNormal="75" zoomScalePageLayoutView="110" workbookViewId="0">
      <pane xSplit="4" ySplit="5" topLeftCell="E45" activePane="bottomRight" state="frozenSplit"/>
      <selection pane="topRight" activeCell="C1" sqref="C1"/>
      <selection pane="bottomLeft" activeCell="A9" sqref="A9"/>
      <selection pane="bottomRight" activeCell="D1" sqref="D1:F2"/>
    </sheetView>
  </sheetViews>
  <sheetFormatPr defaultColWidth="11" defaultRowHeight="15.6"/>
  <cols>
    <col min="1" max="3" width="32.5" customWidth="1"/>
    <col min="4" max="4" width="54" style="181" customWidth="1"/>
    <col min="5" max="5" width="43" style="2" customWidth="1"/>
    <col min="6" max="6" width="43.09765625" style="2" customWidth="1"/>
    <col min="7" max="15" width="43.5" customWidth="1"/>
    <col min="16" max="18" width="50.5" customWidth="1"/>
    <col min="19" max="19" width="50.5" style="1" customWidth="1"/>
    <col min="20" max="20" width="50.5" customWidth="1"/>
    <col min="21" max="21" width="50.5" style="1" customWidth="1"/>
  </cols>
  <sheetData>
    <row r="1" spans="1:30" ht="31.2">
      <c r="A1" t="s">
        <v>808</v>
      </c>
      <c r="D1" s="181" t="s">
        <v>831</v>
      </c>
      <c r="E1" s="2" t="s">
        <v>833</v>
      </c>
      <c r="F1" s="2" t="s">
        <v>842</v>
      </c>
      <c r="S1" t="s">
        <v>831</v>
      </c>
    </row>
    <row r="2" spans="1:30">
      <c r="A2" s="2"/>
      <c r="B2" s="2"/>
      <c r="C2" s="2"/>
      <c r="D2" s="181" t="s">
        <v>840</v>
      </c>
      <c r="E2" s="2" t="s">
        <v>841</v>
      </c>
      <c r="S2" t="s">
        <v>832</v>
      </c>
    </row>
    <row r="3" spans="1:30" ht="31.2">
      <c r="A3" s="328" t="s">
        <v>580</v>
      </c>
      <c r="B3" s="328"/>
      <c r="C3" s="328"/>
      <c r="D3" s="328"/>
      <c r="E3" s="328"/>
      <c r="F3" s="328"/>
      <c r="G3" s="328"/>
      <c r="H3" s="328"/>
      <c r="I3" s="328"/>
      <c r="J3" s="328"/>
      <c r="K3" s="328"/>
      <c r="L3" s="328"/>
      <c r="M3" s="328"/>
      <c r="N3" s="328"/>
      <c r="O3" s="328"/>
      <c r="P3" s="328"/>
      <c r="S3" t="s">
        <v>833</v>
      </c>
    </row>
    <row r="4" spans="1:30">
      <c r="S4" t="s">
        <v>834</v>
      </c>
    </row>
    <row r="5" spans="1:30" s="164" customFormat="1" ht="42">
      <c r="A5" s="125"/>
      <c r="B5" s="125" t="s">
        <v>830</v>
      </c>
      <c r="C5" s="125" t="s">
        <v>835</v>
      </c>
      <c r="D5" s="126" t="s">
        <v>810</v>
      </c>
      <c r="E5" s="127" t="s">
        <v>811</v>
      </c>
      <c r="F5" s="127" t="s">
        <v>812</v>
      </c>
      <c r="G5" s="128" t="s">
        <v>813</v>
      </c>
      <c r="H5" s="128" t="s">
        <v>814</v>
      </c>
      <c r="I5" s="128" t="s">
        <v>815</v>
      </c>
      <c r="J5" s="128" t="s">
        <v>816</v>
      </c>
      <c r="K5" s="128" t="s">
        <v>817</v>
      </c>
      <c r="L5" s="128" t="s">
        <v>818</v>
      </c>
      <c r="M5" s="128" t="s">
        <v>819</v>
      </c>
      <c r="N5" s="128" t="s">
        <v>820</v>
      </c>
      <c r="O5" s="128" t="s">
        <v>821</v>
      </c>
      <c r="P5" s="128" t="s">
        <v>822</v>
      </c>
      <c r="Q5" s="128" t="s">
        <v>827</v>
      </c>
      <c r="R5" s="128" t="s">
        <v>823</v>
      </c>
      <c r="S5" s="128" t="s">
        <v>824</v>
      </c>
      <c r="T5" s="128" t="s">
        <v>825</v>
      </c>
      <c r="U5" s="128" t="s">
        <v>826</v>
      </c>
    </row>
    <row r="6" spans="1:30" s="5" customFormat="1" ht="26.4">
      <c r="A6" s="3" t="s">
        <v>0</v>
      </c>
      <c r="B6" s="82" t="s">
        <v>809</v>
      </c>
      <c r="C6" s="311" t="s">
        <v>838</v>
      </c>
      <c r="D6" s="4" t="s">
        <v>1</v>
      </c>
      <c r="E6" s="254" t="s">
        <v>530</v>
      </c>
      <c r="F6" s="4" t="s">
        <v>1</v>
      </c>
      <c r="G6" s="4" t="s">
        <v>1</v>
      </c>
      <c r="H6" s="4" t="s">
        <v>1</v>
      </c>
      <c r="I6" s="4" t="s">
        <v>1</v>
      </c>
      <c r="J6" s="4" t="s">
        <v>1</v>
      </c>
      <c r="K6" s="4" t="s">
        <v>1</v>
      </c>
      <c r="L6" s="4" t="s">
        <v>1</v>
      </c>
      <c r="M6" s="4" t="s">
        <v>1</v>
      </c>
      <c r="N6" s="4" t="s">
        <v>1</v>
      </c>
      <c r="O6" s="4" t="s">
        <v>1</v>
      </c>
      <c r="P6" s="4" t="s">
        <v>1</v>
      </c>
      <c r="Q6" s="4" t="s">
        <v>1</v>
      </c>
      <c r="R6" s="4" t="s">
        <v>1</v>
      </c>
      <c r="S6" s="4" t="s">
        <v>1</v>
      </c>
      <c r="T6" s="4" t="s">
        <v>1</v>
      </c>
      <c r="U6" s="4" t="s">
        <v>1</v>
      </c>
    </row>
    <row r="7" spans="1:30" s="14" customFormat="1" ht="23.4">
      <c r="A7" s="3" t="s">
        <v>2</v>
      </c>
      <c r="B7" s="82" t="s">
        <v>828</v>
      </c>
      <c r="C7" s="82"/>
      <c r="D7" s="6" t="s">
        <v>3</v>
      </c>
      <c r="E7" s="255" t="s">
        <v>4</v>
      </c>
      <c r="F7" s="8" t="s">
        <v>5</v>
      </c>
      <c r="G7" s="9" t="s">
        <v>6</v>
      </c>
      <c r="H7" s="7" t="s">
        <v>7</v>
      </c>
      <c r="I7" s="10" t="s">
        <v>8</v>
      </c>
      <c r="J7" s="11" t="s">
        <v>9</v>
      </c>
      <c r="K7" s="7" t="s">
        <v>10</v>
      </c>
      <c r="L7" s="7" t="s">
        <v>10</v>
      </c>
      <c r="M7" s="12" t="s">
        <v>11</v>
      </c>
      <c r="N7" s="7" t="s">
        <v>12</v>
      </c>
      <c r="O7" s="13" t="s">
        <v>13</v>
      </c>
      <c r="P7" s="6" t="s">
        <v>14</v>
      </c>
      <c r="Q7" s="6" t="s">
        <v>15</v>
      </c>
      <c r="R7" s="6" t="s">
        <v>16</v>
      </c>
      <c r="S7" s="6" t="s">
        <v>17</v>
      </c>
      <c r="T7" s="6" t="s">
        <v>18</v>
      </c>
      <c r="U7" s="6" t="s">
        <v>19</v>
      </c>
    </row>
    <row r="8" spans="1:30" s="24" customFormat="1">
      <c r="A8" s="15" t="s">
        <v>20</v>
      </c>
      <c r="B8" s="286" t="s">
        <v>829</v>
      </c>
      <c r="C8" s="286"/>
      <c r="D8" s="16" t="s">
        <v>21</v>
      </c>
      <c r="E8" s="256" t="s">
        <v>22</v>
      </c>
      <c r="F8" s="17" t="s">
        <v>23</v>
      </c>
      <c r="G8" s="18" t="s">
        <v>24</v>
      </c>
      <c r="H8" s="16" t="s">
        <v>25</v>
      </c>
      <c r="I8" s="16" t="s">
        <v>26</v>
      </c>
      <c r="J8" s="19" t="s">
        <v>27</v>
      </c>
      <c r="K8" s="16" t="s">
        <v>28</v>
      </c>
      <c r="L8" s="20" t="s">
        <v>29</v>
      </c>
      <c r="M8" s="21" t="s">
        <v>30</v>
      </c>
      <c r="N8" s="20" t="s">
        <v>31</v>
      </c>
      <c r="O8" s="22" t="s">
        <v>32</v>
      </c>
      <c r="P8" s="16" t="s">
        <v>33</v>
      </c>
      <c r="Q8" s="16" t="s">
        <v>34</v>
      </c>
      <c r="R8" s="16" t="s">
        <v>35</v>
      </c>
      <c r="S8" s="16" t="s">
        <v>36</v>
      </c>
      <c r="T8" s="16" t="s">
        <v>37</v>
      </c>
      <c r="U8" s="23" t="s">
        <v>38</v>
      </c>
    </row>
    <row r="9" spans="1:30" ht="46.2">
      <c r="A9" s="327" t="s">
        <v>39</v>
      </c>
      <c r="B9" s="82"/>
      <c r="C9" s="82"/>
      <c r="D9" s="34" t="s">
        <v>40</v>
      </c>
      <c r="E9" s="257" t="s">
        <v>41</v>
      </c>
      <c r="F9" s="60" t="s">
        <v>533</v>
      </c>
      <c r="G9" s="61" t="s">
        <v>42</v>
      </c>
      <c r="H9" s="29" t="s">
        <v>43</v>
      </c>
      <c r="I9" s="31" t="s">
        <v>44</v>
      </c>
      <c r="J9" s="30" t="s">
        <v>45</v>
      </c>
      <c r="K9" s="31" t="s">
        <v>46</v>
      </c>
      <c r="L9" s="31" t="s">
        <v>47</v>
      </c>
      <c r="M9" s="32" t="s">
        <v>48</v>
      </c>
      <c r="N9" s="31" t="s">
        <v>49</v>
      </c>
      <c r="O9" s="47" t="s">
        <v>50</v>
      </c>
      <c r="P9" s="34" t="s">
        <v>51</v>
      </c>
      <c r="Q9" s="34" t="s">
        <v>52</v>
      </c>
      <c r="R9" s="34" t="s">
        <v>53</v>
      </c>
      <c r="S9" s="34" t="s">
        <v>54</v>
      </c>
      <c r="T9" s="36" t="s">
        <v>55</v>
      </c>
      <c r="U9" s="34" t="s">
        <v>56</v>
      </c>
      <c r="V9" s="24"/>
      <c r="W9" s="24"/>
    </row>
    <row r="10" spans="1:30" ht="60">
      <c r="A10" s="329"/>
      <c r="B10" s="279"/>
      <c r="C10" s="316"/>
      <c r="D10" s="37" t="s">
        <v>57</v>
      </c>
      <c r="E10" s="258" t="s">
        <v>58</v>
      </c>
      <c r="F10" s="60" t="s">
        <v>59</v>
      </c>
      <c r="G10" s="38" t="s">
        <v>60</v>
      </c>
      <c r="H10" s="39" t="s">
        <v>61</v>
      </c>
      <c r="I10" s="31" t="s">
        <v>62</v>
      </c>
      <c r="J10" s="30" t="s">
        <v>63</v>
      </c>
      <c r="K10" s="29" t="s">
        <v>64</v>
      </c>
      <c r="L10" s="31" t="s">
        <v>65</v>
      </c>
      <c r="M10" s="32" t="s">
        <v>66</v>
      </c>
      <c r="N10" s="31" t="s">
        <v>67</v>
      </c>
      <c r="O10" s="47" t="s">
        <v>68</v>
      </c>
      <c r="P10" s="40" t="s">
        <v>69</v>
      </c>
      <c r="Q10" s="40" t="s">
        <v>70</v>
      </c>
      <c r="R10" s="37" t="s">
        <v>71</v>
      </c>
      <c r="S10" s="37" t="s">
        <v>72</v>
      </c>
      <c r="T10" s="37" t="s">
        <v>73</v>
      </c>
      <c r="U10" s="37" t="s">
        <v>74</v>
      </c>
      <c r="V10" s="24"/>
      <c r="W10" s="24"/>
    </row>
    <row r="11" spans="1:30" ht="45.6">
      <c r="A11" s="327"/>
      <c r="B11" s="287"/>
      <c r="C11" s="287"/>
      <c r="D11" s="41" t="s">
        <v>75</v>
      </c>
      <c r="E11" s="257" t="s">
        <v>76</v>
      </c>
      <c r="F11" s="60" t="s">
        <v>77</v>
      </c>
      <c r="G11" s="28" t="s">
        <v>78</v>
      </c>
      <c r="H11" s="42" t="s">
        <v>534</v>
      </c>
      <c r="I11" s="31" t="s">
        <v>535</v>
      </c>
      <c r="J11" s="30" t="s">
        <v>79</v>
      </c>
      <c r="K11" s="31" t="s">
        <v>80</v>
      </c>
      <c r="L11" s="39" t="s">
        <v>81</v>
      </c>
      <c r="M11" s="43" t="s">
        <v>82</v>
      </c>
      <c r="N11" s="39" t="s">
        <v>83</v>
      </c>
      <c r="O11" s="47" t="s">
        <v>84</v>
      </c>
      <c r="P11" s="41" t="s">
        <v>85</v>
      </c>
      <c r="Q11" s="41" t="s">
        <v>86</v>
      </c>
      <c r="R11" s="41" t="s">
        <v>87</v>
      </c>
      <c r="S11" s="41" t="s">
        <v>88</v>
      </c>
      <c r="T11" s="41" t="s">
        <v>89</v>
      </c>
      <c r="U11" s="41" t="s">
        <v>90</v>
      </c>
      <c r="V11" s="24"/>
      <c r="W11" s="24"/>
    </row>
    <row r="12" spans="1:30" s="5" customFormat="1">
      <c r="A12" s="44"/>
      <c r="B12" s="288"/>
      <c r="C12" s="288"/>
      <c r="D12" s="134"/>
      <c r="E12" s="29"/>
      <c r="F12" s="45"/>
      <c r="G12" s="46"/>
      <c r="H12" s="31"/>
      <c r="I12" s="31"/>
      <c r="J12" s="30"/>
      <c r="K12" s="31"/>
      <c r="L12" s="31"/>
      <c r="M12" s="32"/>
      <c r="N12" s="31"/>
      <c r="O12" s="47"/>
      <c r="S12" s="1"/>
      <c r="U12" s="1"/>
      <c r="V12" s="24"/>
      <c r="W12" s="24"/>
      <c r="X12"/>
      <c r="Y12"/>
    </row>
    <row r="13" spans="1:30">
      <c r="A13" s="48" t="s">
        <v>806</v>
      </c>
      <c r="B13" s="286" t="s">
        <v>829</v>
      </c>
      <c r="C13" s="289"/>
      <c r="D13" s="49" t="s">
        <v>91</v>
      </c>
      <c r="E13" s="259" t="s">
        <v>92</v>
      </c>
      <c r="F13" s="17" t="s">
        <v>92</v>
      </c>
      <c r="G13" s="51" t="s">
        <v>93</v>
      </c>
      <c r="H13" s="16" t="s">
        <v>94</v>
      </c>
      <c r="I13" s="20" t="s">
        <v>95</v>
      </c>
      <c r="J13" s="19" t="s">
        <v>96</v>
      </c>
      <c r="K13" s="16" t="s">
        <v>97</v>
      </c>
      <c r="L13" s="16" t="s">
        <v>98</v>
      </c>
      <c r="M13" s="21" t="s">
        <v>99</v>
      </c>
      <c r="N13" s="16" t="s">
        <v>100</v>
      </c>
      <c r="O13" s="22" t="s">
        <v>101</v>
      </c>
      <c r="P13" s="49" t="s">
        <v>102</v>
      </c>
      <c r="Q13" s="49" t="s">
        <v>103</v>
      </c>
      <c r="R13" s="49" t="s">
        <v>104</v>
      </c>
      <c r="S13" s="49" t="s">
        <v>105</v>
      </c>
      <c r="T13" s="49" t="s">
        <v>106</v>
      </c>
      <c r="U13" s="49" t="s">
        <v>107</v>
      </c>
    </row>
    <row r="14" spans="1:30" s="81" customFormat="1" ht="61.2">
      <c r="A14" s="330" t="s">
        <v>803</v>
      </c>
      <c r="B14" s="290"/>
      <c r="C14" s="290"/>
      <c r="D14" s="260" t="s">
        <v>575</v>
      </c>
      <c r="E14" s="260" t="s">
        <v>610</v>
      </c>
      <c r="F14" s="197" t="s">
        <v>609</v>
      </c>
      <c r="G14" s="198" t="s">
        <v>596</v>
      </c>
      <c r="H14" s="199" t="s">
        <v>597</v>
      </c>
      <c r="I14" s="198" t="s">
        <v>598</v>
      </c>
      <c r="J14" s="200" t="s">
        <v>599</v>
      </c>
      <c r="K14" s="198" t="s">
        <v>637</v>
      </c>
      <c r="L14" s="198" t="s">
        <v>600</v>
      </c>
      <c r="M14" s="201" t="s">
        <v>601</v>
      </c>
      <c r="N14" s="198" t="s">
        <v>602</v>
      </c>
      <c r="O14" s="198" t="s">
        <v>603</v>
      </c>
      <c r="P14" s="197" t="s">
        <v>604</v>
      </c>
      <c r="Q14" s="197" t="s">
        <v>741</v>
      </c>
      <c r="R14" s="197" t="s">
        <v>605</v>
      </c>
      <c r="S14" s="197" t="s">
        <v>606</v>
      </c>
      <c r="T14" s="197" t="s">
        <v>607</v>
      </c>
      <c r="U14" s="197" t="s">
        <v>608</v>
      </c>
      <c r="V14" s="117"/>
      <c r="W14" s="115"/>
    </row>
    <row r="15" spans="1:30" s="81" customFormat="1" ht="52.8">
      <c r="A15" s="331"/>
      <c r="B15" s="280"/>
      <c r="C15" s="317"/>
      <c r="D15" s="177" t="s">
        <v>576</v>
      </c>
      <c r="E15" s="264" t="s">
        <v>581</v>
      </c>
      <c r="F15" s="53" t="s">
        <v>589</v>
      </c>
      <c r="G15" s="53" t="s">
        <v>611</v>
      </c>
      <c r="H15" s="54" t="s">
        <v>612</v>
      </c>
      <c r="I15" s="53" t="s">
        <v>617</v>
      </c>
      <c r="J15" s="55" t="s">
        <v>613</v>
      </c>
      <c r="K15" s="184" t="s">
        <v>638</v>
      </c>
      <c r="L15" s="53" t="s">
        <v>619</v>
      </c>
      <c r="M15" s="56" t="s">
        <v>621</v>
      </c>
      <c r="N15" s="53" t="s">
        <v>623</v>
      </c>
      <c r="O15" s="53" t="s">
        <v>625</v>
      </c>
      <c r="P15" s="52" t="s">
        <v>627</v>
      </c>
      <c r="Q15" s="52" t="s">
        <v>742</v>
      </c>
      <c r="R15" s="52" t="s">
        <v>629</v>
      </c>
      <c r="S15" s="183" t="s">
        <v>635</v>
      </c>
      <c r="T15" s="52" t="s">
        <v>631</v>
      </c>
      <c r="U15" s="52" t="s">
        <v>633</v>
      </c>
      <c r="V15" s="117"/>
      <c r="W15" s="117"/>
      <c r="X15" s="114"/>
      <c r="Y15" s="114"/>
      <c r="Z15" s="114"/>
      <c r="AA15" s="114"/>
      <c r="AB15" s="118"/>
      <c r="AC15" s="118"/>
      <c r="AD15" s="119"/>
    </row>
    <row r="16" spans="1:30" s="81" customFormat="1" ht="39.6">
      <c r="A16" s="332"/>
      <c r="B16" s="281"/>
      <c r="C16" s="318"/>
      <c r="D16" s="177" t="s">
        <v>570</v>
      </c>
      <c r="E16" s="264" t="s">
        <v>582</v>
      </c>
      <c r="F16" s="216" t="s">
        <v>583</v>
      </c>
      <c r="G16" s="216" t="s">
        <v>615</v>
      </c>
      <c r="H16" s="217" t="s">
        <v>616</v>
      </c>
      <c r="I16" s="216" t="s">
        <v>618</v>
      </c>
      <c r="J16" s="218" t="s">
        <v>614</v>
      </c>
      <c r="K16" s="216" t="s">
        <v>639</v>
      </c>
      <c r="L16" s="216" t="s">
        <v>620</v>
      </c>
      <c r="M16" s="219" t="s">
        <v>622</v>
      </c>
      <c r="N16" s="216" t="s">
        <v>624</v>
      </c>
      <c r="O16" s="216" t="s">
        <v>626</v>
      </c>
      <c r="P16" s="193" t="s">
        <v>628</v>
      </c>
      <c r="Q16" s="193" t="s">
        <v>740</v>
      </c>
      <c r="R16" s="193" t="s">
        <v>630</v>
      </c>
      <c r="S16" s="193" t="s">
        <v>636</v>
      </c>
      <c r="T16" s="193" t="s">
        <v>632</v>
      </c>
      <c r="U16" s="193" t="s">
        <v>634</v>
      </c>
      <c r="V16" s="115"/>
      <c r="W16" s="115"/>
    </row>
    <row r="17" spans="1:236" ht="31.2">
      <c r="A17" s="3" t="s">
        <v>807</v>
      </c>
      <c r="B17" s="276"/>
      <c r="C17" s="315"/>
      <c r="D17" s="25" t="s">
        <v>108</v>
      </c>
      <c r="E17" s="257" t="s">
        <v>109</v>
      </c>
      <c r="F17" s="29" t="s">
        <v>536</v>
      </c>
      <c r="G17" s="61" t="s">
        <v>110</v>
      </c>
      <c r="H17" s="29" t="s">
        <v>111</v>
      </c>
      <c r="I17" s="29" t="s">
        <v>112</v>
      </c>
      <c r="J17" s="30" t="s">
        <v>113</v>
      </c>
      <c r="K17" s="29" t="s">
        <v>114</v>
      </c>
      <c r="L17" s="29" t="s">
        <v>115</v>
      </c>
      <c r="M17" s="32" t="s">
        <v>116</v>
      </c>
      <c r="N17" s="31" t="s">
        <v>117</v>
      </c>
      <c r="O17" s="47" t="s">
        <v>118</v>
      </c>
      <c r="P17" s="25" t="s">
        <v>119</v>
      </c>
      <c r="Q17" s="25" t="s">
        <v>120</v>
      </c>
      <c r="R17" s="25" t="s">
        <v>121</v>
      </c>
      <c r="S17" s="25" t="s">
        <v>122</v>
      </c>
      <c r="T17" s="25" t="s">
        <v>123</v>
      </c>
      <c r="U17" s="25" t="s">
        <v>124</v>
      </c>
      <c r="V17" s="24"/>
      <c r="W17" s="24"/>
    </row>
    <row r="18" spans="1:236">
      <c r="A18" s="62"/>
      <c r="B18" s="62"/>
      <c r="C18" s="62"/>
      <c r="D18" s="25"/>
      <c r="E18" s="29"/>
      <c r="F18" s="29"/>
      <c r="G18" s="61"/>
      <c r="H18" s="29"/>
      <c r="I18" s="29"/>
      <c r="J18" s="30"/>
      <c r="K18" s="29"/>
      <c r="L18" s="29"/>
      <c r="M18" s="32"/>
      <c r="N18" s="29"/>
      <c r="O18" s="63"/>
      <c r="P18" s="24"/>
      <c r="Q18" s="24"/>
      <c r="R18" s="24"/>
      <c r="T18" s="24"/>
      <c r="V18" s="24"/>
      <c r="W18" s="24"/>
    </row>
    <row r="19" spans="1:236" s="81" customFormat="1">
      <c r="A19" s="202" t="s">
        <v>804</v>
      </c>
      <c r="B19" s="286" t="s">
        <v>829</v>
      </c>
      <c r="C19" s="286"/>
      <c r="D19" s="133" t="s">
        <v>532</v>
      </c>
      <c r="E19" s="256" t="s">
        <v>584</v>
      </c>
      <c r="F19" s="203" t="s">
        <v>590</v>
      </c>
      <c r="G19" s="204" t="s">
        <v>669</v>
      </c>
      <c r="H19" s="205" t="s">
        <v>670</v>
      </c>
      <c r="I19" s="206" t="s">
        <v>671</v>
      </c>
      <c r="J19" s="205" t="s">
        <v>672</v>
      </c>
      <c r="K19" s="205" t="s">
        <v>673</v>
      </c>
      <c r="L19" s="205" t="s">
        <v>674</v>
      </c>
      <c r="M19" s="207" t="s">
        <v>675</v>
      </c>
      <c r="N19" s="205" t="s">
        <v>676</v>
      </c>
      <c r="O19" s="205" t="s">
        <v>677</v>
      </c>
      <c r="P19" s="205" t="s">
        <v>678</v>
      </c>
      <c r="Q19" s="205" t="s">
        <v>679</v>
      </c>
      <c r="R19" s="205" t="s">
        <v>680</v>
      </c>
      <c r="S19" s="205" t="s">
        <v>676</v>
      </c>
      <c r="T19" s="205" t="s">
        <v>681</v>
      </c>
      <c r="U19" s="205" t="s">
        <v>682</v>
      </c>
    </row>
    <row r="20" spans="1:236" s="81" customFormat="1" ht="52.8">
      <c r="A20" s="202" t="s">
        <v>805</v>
      </c>
      <c r="B20" s="202"/>
      <c r="C20" s="202"/>
      <c r="D20" s="185" t="s">
        <v>565</v>
      </c>
      <c r="E20" s="272" t="s">
        <v>667</v>
      </c>
      <c r="F20" s="208" t="s">
        <v>668</v>
      </c>
      <c r="G20" s="209" t="s">
        <v>747</v>
      </c>
      <c r="H20" s="210" t="s">
        <v>748</v>
      </c>
      <c r="I20" s="211" t="s">
        <v>749</v>
      </c>
      <c r="J20" s="210" t="s">
        <v>750</v>
      </c>
      <c r="K20" s="210" t="s">
        <v>751</v>
      </c>
      <c r="L20" s="210" t="s">
        <v>752</v>
      </c>
      <c r="M20" s="212" t="s">
        <v>753</v>
      </c>
      <c r="N20" s="210" t="s">
        <v>754</v>
      </c>
      <c r="O20" s="210" t="s">
        <v>755</v>
      </c>
      <c r="P20" s="210" t="s">
        <v>756</v>
      </c>
      <c r="Q20" s="210" t="s">
        <v>757</v>
      </c>
      <c r="R20" s="210" t="s">
        <v>758</v>
      </c>
      <c r="S20" s="210" t="s">
        <v>759</v>
      </c>
      <c r="T20" s="210" t="s">
        <v>760</v>
      </c>
      <c r="U20" s="210" t="s">
        <v>761</v>
      </c>
    </row>
    <row r="21" spans="1:236" s="81" customFormat="1">
      <c r="A21" s="44"/>
      <c r="B21" s="44"/>
      <c r="C21" s="44"/>
      <c r="D21" s="25"/>
      <c r="E21" s="29"/>
      <c r="F21" s="60"/>
      <c r="G21" s="46"/>
      <c r="H21" s="31"/>
      <c r="I21" s="31"/>
      <c r="J21" s="30"/>
      <c r="K21" s="31"/>
      <c r="L21" s="31"/>
      <c r="M21" s="32"/>
      <c r="N21" s="31"/>
      <c r="O21" s="31"/>
      <c r="P21" s="115"/>
      <c r="Q21" s="115"/>
      <c r="R21" s="115"/>
      <c r="S21" s="116"/>
      <c r="T21" s="115"/>
      <c r="U21" s="116"/>
    </row>
    <row r="22" spans="1:236">
      <c r="A22" s="3" t="s">
        <v>125</v>
      </c>
      <c r="B22" s="286" t="s">
        <v>829</v>
      </c>
      <c r="C22" s="286"/>
      <c r="D22" s="16" t="s">
        <v>126</v>
      </c>
      <c r="E22" s="256" t="s">
        <v>127</v>
      </c>
      <c r="F22" s="50" t="s">
        <v>128</v>
      </c>
      <c r="G22" s="64" t="s">
        <v>129</v>
      </c>
      <c r="H22" s="16" t="s">
        <v>130</v>
      </c>
      <c r="I22" s="20" t="s">
        <v>131</v>
      </c>
      <c r="J22" s="19" t="s">
        <v>132</v>
      </c>
      <c r="K22" s="20" t="s">
        <v>133</v>
      </c>
      <c r="L22" s="16" t="s">
        <v>134</v>
      </c>
      <c r="M22" s="21" t="s">
        <v>135</v>
      </c>
      <c r="N22" s="20" t="s">
        <v>136</v>
      </c>
      <c r="O22" s="65" t="s">
        <v>137</v>
      </c>
      <c r="P22" s="16" t="s">
        <v>138</v>
      </c>
      <c r="Q22" s="16" t="s">
        <v>657</v>
      </c>
      <c r="R22" s="16" t="s">
        <v>139</v>
      </c>
      <c r="S22" s="16" t="s">
        <v>140</v>
      </c>
      <c r="T22" s="16" t="s">
        <v>141</v>
      </c>
      <c r="U22" s="16" t="s">
        <v>142</v>
      </c>
    </row>
    <row r="23" spans="1:236" s="170" customFormat="1" ht="39" customHeight="1">
      <c r="A23" s="333" t="s">
        <v>531</v>
      </c>
      <c r="B23" s="277"/>
      <c r="C23" s="319"/>
      <c r="D23" s="123" t="s">
        <v>568</v>
      </c>
      <c r="E23" s="273" t="s">
        <v>592</v>
      </c>
      <c r="F23" s="166" t="s">
        <v>593</v>
      </c>
      <c r="G23" s="167" t="s">
        <v>794</v>
      </c>
      <c r="H23" s="165" t="s">
        <v>800</v>
      </c>
      <c r="I23" s="168" t="s">
        <v>769</v>
      </c>
      <c r="J23" s="165" t="s">
        <v>562</v>
      </c>
      <c r="K23" s="165" t="s">
        <v>772</v>
      </c>
      <c r="L23" s="165" t="s">
        <v>776</v>
      </c>
      <c r="M23" s="169" t="s">
        <v>650</v>
      </c>
      <c r="N23" s="165" t="s">
        <v>651</v>
      </c>
      <c r="O23" s="165" t="s">
        <v>782</v>
      </c>
      <c r="P23" s="165" t="s">
        <v>785</v>
      </c>
      <c r="Q23" s="165" t="s">
        <v>787</v>
      </c>
      <c r="R23" s="165" t="s">
        <v>563</v>
      </c>
      <c r="S23" s="194" t="s">
        <v>659</v>
      </c>
      <c r="T23" s="194" t="s">
        <v>662</v>
      </c>
      <c r="U23" s="194" t="s">
        <v>665</v>
      </c>
      <c r="V23" s="213"/>
      <c r="W23" s="213"/>
      <c r="X23" s="213"/>
      <c r="Y23" s="213"/>
      <c r="Z23" s="213"/>
      <c r="AA23" s="213"/>
      <c r="AB23" s="213"/>
      <c r="AC23" s="213"/>
      <c r="AD23" s="213"/>
      <c r="AE23" s="213"/>
      <c r="AF23" s="213"/>
      <c r="AG23" s="213"/>
      <c r="AH23" s="213"/>
      <c r="AI23" s="213"/>
      <c r="AJ23" s="213"/>
      <c r="AK23" s="213"/>
      <c r="AL23" s="213"/>
      <c r="AM23" s="213"/>
      <c r="AN23" s="213"/>
      <c r="AO23" s="213"/>
      <c r="AP23" s="213"/>
      <c r="AQ23" s="213"/>
      <c r="AR23" s="213"/>
      <c r="AS23" s="213"/>
      <c r="AT23" s="213"/>
      <c r="AU23" s="213"/>
      <c r="AV23" s="213"/>
      <c r="AW23" s="213"/>
      <c r="AX23" s="213"/>
      <c r="AY23" s="213"/>
      <c r="AZ23" s="213"/>
      <c r="BA23" s="213"/>
      <c r="BB23" s="213"/>
      <c r="BC23" s="213"/>
      <c r="BD23" s="213"/>
      <c r="BE23" s="213"/>
      <c r="BF23" s="213"/>
      <c r="BG23" s="213"/>
      <c r="BH23" s="213"/>
      <c r="BI23" s="213"/>
      <c r="BJ23" s="213"/>
      <c r="BK23" s="213"/>
      <c r="BL23" s="213"/>
      <c r="BM23" s="213"/>
      <c r="BN23" s="213"/>
      <c r="BO23" s="213"/>
      <c r="BP23" s="213"/>
      <c r="BQ23" s="213"/>
      <c r="BR23" s="213"/>
      <c r="BS23" s="213"/>
      <c r="BT23" s="213"/>
      <c r="BU23" s="213"/>
      <c r="BV23" s="213"/>
      <c r="BW23" s="213"/>
      <c r="BX23" s="213"/>
      <c r="BY23" s="213"/>
      <c r="BZ23" s="213"/>
      <c r="CA23" s="213"/>
      <c r="CB23" s="213"/>
      <c r="CC23" s="213"/>
      <c r="CD23" s="213"/>
      <c r="CE23" s="213"/>
      <c r="CF23" s="213"/>
      <c r="CG23" s="213"/>
      <c r="CH23" s="213"/>
      <c r="CI23" s="213"/>
      <c r="CJ23" s="213"/>
      <c r="CK23" s="213"/>
      <c r="CL23" s="213"/>
      <c r="CM23" s="213"/>
      <c r="CN23" s="213"/>
      <c r="CO23" s="213"/>
      <c r="CP23" s="213"/>
      <c r="CQ23" s="213"/>
      <c r="CR23" s="213"/>
      <c r="CS23" s="213"/>
      <c r="CT23" s="213"/>
      <c r="CU23" s="213"/>
      <c r="CV23" s="213"/>
      <c r="CW23" s="213"/>
      <c r="CX23" s="213"/>
      <c r="CY23" s="213"/>
      <c r="CZ23" s="213"/>
      <c r="DA23" s="213"/>
      <c r="DB23" s="213"/>
      <c r="DC23" s="213"/>
      <c r="DD23" s="213"/>
      <c r="DE23" s="213"/>
      <c r="DF23" s="213"/>
      <c r="DG23" s="213"/>
      <c r="DH23" s="213"/>
      <c r="DI23" s="213"/>
      <c r="DJ23" s="213"/>
      <c r="DK23" s="213"/>
      <c r="DL23" s="213"/>
      <c r="DM23" s="213"/>
      <c r="DN23" s="213"/>
      <c r="DO23" s="213"/>
      <c r="DP23" s="213"/>
      <c r="DQ23" s="213"/>
      <c r="DR23" s="213"/>
      <c r="DS23" s="213"/>
      <c r="DT23" s="213"/>
      <c r="DU23" s="213"/>
      <c r="DV23" s="213"/>
      <c r="DW23" s="213"/>
      <c r="DX23" s="213"/>
      <c r="DY23" s="213"/>
      <c r="DZ23" s="213"/>
      <c r="EA23" s="213"/>
      <c r="EB23" s="213"/>
      <c r="EC23" s="213"/>
      <c r="ED23" s="213"/>
      <c r="EE23" s="213"/>
      <c r="EF23" s="213"/>
      <c r="EG23" s="213"/>
      <c r="EH23" s="213"/>
      <c r="EI23" s="213"/>
      <c r="EJ23" s="213"/>
      <c r="EK23" s="213"/>
      <c r="EL23" s="213"/>
      <c r="EM23" s="213"/>
      <c r="EN23" s="213"/>
      <c r="EO23" s="213"/>
      <c r="EP23" s="213"/>
      <c r="EQ23" s="213"/>
      <c r="ER23" s="213"/>
      <c r="ES23" s="213"/>
      <c r="ET23" s="213"/>
      <c r="EU23" s="213"/>
      <c r="EV23" s="213"/>
      <c r="EW23" s="213"/>
      <c r="EX23" s="213"/>
      <c r="EY23" s="213"/>
      <c r="EZ23" s="213"/>
      <c r="FA23" s="213"/>
      <c r="FB23" s="213"/>
      <c r="FC23" s="213"/>
      <c r="FD23" s="213"/>
      <c r="FE23" s="213"/>
      <c r="FF23" s="213"/>
      <c r="FG23" s="213"/>
      <c r="FH23" s="213"/>
      <c r="FI23" s="213"/>
      <c r="FJ23" s="213"/>
      <c r="FK23" s="213"/>
      <c r="FL23" s="213"/>
      <c r="FM23" s="213"/>
      <c r="FN23" s="213"/>
      <c r="FO23" s="213"/>
      <c r="FP23" s="213"/>
      <c r="FQ23" s="213"/>
      <c r="FR23" s="213"/>
      <c r="FS23" s="213"/>
      <c r="FT23" s="213"/>
      <c r="FU23" s="213"/>
      <c r="FV23" s="213"/>
      <c r="FW23" s="213"/>
      <c r="FX23" s="213"/>
      <c r="FY23" s="213"/>
      <c r="FZ23" s="213"/>
      <c r="GA23" s="213"/>
      <c r="GB23" s="213"/>
      <c r="GC23" s="213"/>
      <c r="GD23" s="213"/>
      <c r="GE23" s="213"/>
      <c r="GF23" s="213"/>
      <c r="GG23" s="213"/>
      <c r="GH23" s="213"/>
      <c r="GI23" s="213"/>
      <c r="GJ23" s="213"/>
      <c r="GK23" s="213"/>
      <c r="GL23" s="213"/>
      <c r="GM23" s="213"/>
      <c r="GN23" s="213"/>
      <c r="GO23" s="213"/>
      <c r="GP23" s="213"/>
      <c r="GQ23" s="213"/>
      <c r="GR23" s="213"/>
      <c r="GS23" s="213"/>
      <c r="GT23" s="213"/>
      <c r="GU23" s="213"/>
      <c r="GV23" s="213"/>
      <c r="GW23" s="213"/>
      <c r="GX23" s="213"/>
      <c r="GY23" s="213"/>
      <c r="GZ23" s="213"/>
      <c r="HA23" s="213"/>
      <c r="HB23" s="213"/>
      <c r="HC23" s="213"/>
      <c r="HD23" s="213"/>
      <c r="HE23" s="213"/>
      <c r="HF23" s="213"/>
      <c r="HG23" s="213"/>
      <c r="HH23" s="213"/>
      <c r="HI23" s="213"/>
      <c r="HJ23" s="213"/>
      <c r="HK23" s="213"/>
      <c r="HL23" s="213"/>
      <c r="HM23" s="213"/>
      <c r="HN23" s="213"/>
      <c r="HO23" s="213"/>
      <c r="HP23" s="213"/>
      <c r="HQ23" s="213"/>
      <c r="HR23" s="213"/>
      <c r="HS23" s="213"/>
      <c r="HT23" s="213"/>
      <c r="HU23" s="213"/>
      <c r="HV23" s="213"/>
      <c r="HW23" s="213"/>
      <c r="HX23" s="213"/>
      <c r="HY23" s="213"/>
      <c r="HZ23" s="213"/>
      <c r="IA23" s="213"/>
      <c r="IB23" s="213"/>
    </row>
    <row r="24" spans="1:236" s="170" customFormat="1" ht="54.9" customHeight="1" thickBot="1">
      <c r="A24" s="334"/>
      <c r="B24" s="278"/>
      <c r="C24" s="320"/>
      <c r="D24" s="124" t="s">
        <v>564</v>
      </c>
      <c r="E24" s="274" t="s">
        <v>517</v>
      </c>
      <c r="F24" s="172" t="s">
        <v>518</v>
      </c>
      <c r="G24" s="173" t="s">
        <v>519</v>
      </c>
      <c r="H24" s="171" t="s">
        <v>520</v>
      </c>
      <c r="I24" s="174" t="s">
        <v>521</v>
      </c>
      <c r="J24" s="171" t="s">
        <v>522</v>
      </c>
      <c r="K24" s="171" t="s">
        <v>523</v>
      </c>
      <c r="L24" s="171" t="s">
        <v>524</v>
      </c>
      <c r="M24" s="175" t="s">
        <v>525</v>
      </c>
      <c r="N24" s="171" t="s">
        <v>526</v>
      </c>
      <c r="O24" s="171" t="s">
        <v>527</v>
      </c>
      <c r="P24" s="171" t="s">
        <v>656</v>
      </c>
      <c r="Q24" s="171" t="s">
        <v>528</v>
      </c>
      <c r="R24" s="171" t="s">
        <v>529</v>
      </c>
      <c r="S24" s="195" t="s">
        <v>762</v>
      </c>
      <c r="T24" s="195" t="s">
        <v>763</v>
      </c>
      <c r="U24" s="195" t="s">
        <v>764</v>
      </c>
      <c r="V24" s="214"/>
      <c r="W24" s="214"/>
      <c r="X24" s="214"/>
      <c r="Y24" s="214"/>
      <c r="Z24" s="213"/>
      <c r="AA24" s="213"/>
      <c r="AB24" s="213"/>
      <c r="AC24" s="213"/>
      <c r="AD24" s="213"/>
      <c r="AE24" s="213"/>
      <c r="AF24" s="213"/>
      <c r="AG24" s="213"/>
      <c r="AH24" s="213"/>
      <c r="AI24" s="213"/>
      <c r="AJ24" s="213"/>
      <c r="AK24" s="213"/>
      <c r="AL24" s="213"/>
      <c r="AM24" s="213"/>
      <c r="AN24" s="213"/>
      <c r="AO24" s="213"/>
      <c r="AP24" s="213"/>
      <c r="AQ24" s="213"/>
      <c r="AR24" s="213"/>
      <c r="AS24" s="213"/>
      <c r="AT24" s="213"/>
      <c r="AU24" s="213"/>
      <c r="AV24" s="213"/>
      <c r="AW24" s="213"/>
      <c r="AX24" s="213"/>
      <c r="AY24" s="213"/>
      <c r="AZ24" s="213"/>
      <c r="BA24" s="213"/>
      <c r="BB24" s="213"/>
      <c r="BC24" s="213"/>
      <c r="BD24" s="213"/>
      <c r="BE24" s="213"/>
      <c r="BF24" s="213"/>
      <c r="BG24" s="213"/>
      <c r="BH24" s="213"/>
      <c r="BI24" s="213"/>
      <c r="BJ24" s="213"/>
      <c r="BK24" s="213"/>
      <c r="BL24" s="213"/>
      <c r="BM24" s="213"/>
      <c r="BN24" s="213"/>
      <c r="BO24" s="213"/>
      <c r="BP24" s="213"/>
      <c r="BQ24" s="213"/>
      <c r="BR24" s="213"/>
      <c r="BS24" s="213"/>
      <c r="BT24" s="213"/>
      <c r="BU24" s="213"/>
      <c r="BV24" s="213"/>
      <c r="BW24" s="213"/>
      <c r="BX24" s="213"/>
      <c r="BY24" s="213"/>
      <c r="BZ24" s="213"/>
      <c r="CA24" s="213"/>
      <c r="CB24" s="213"/>
      <c r="CC24" s="213"/>
      <c r="CD24" s="213"/>
      <c r="CE24" s="213"/>
      <c r="CF24" s="213"/>
      <c r="CG24" s="213"/>
      <c r="CH24" s="213"/>
      <c r="CI24" s="213"/>
      <c r="CJ24" s="213"/>
      <c r="CK24" s="213"/>
      <c r="CL24" s="213"/>
      <c r="CM24" s="213"/>
      <c r="CN24" s="213"/>
      <c r="CO24" s="213"/>
      <c r="CP24" s="213"/>
      <c r="CQ24" s="213"/>
      <c r="CR24" s="213"/>
      <c r="CS24" s="213"/>
      <c r="CT24" s="213"/>
      <c r="CU24" s="213"/>
      <c r="CV24" s="213"/>
      <c r="CW24" s="213"/>
      <c r="CX24" s="213"/>
      <c r="CY24" s="213"/>
      <c r="CZ24" s="213"/>
      <c r="DA24" s="213"/>
      <c r="DB24" s="213"/>
      <c r="DC24" s="213"/>
      <c r="DD24" s="213"/>
      <c r="DE24" s="213"/>
      <c r="DF24" s="213"/>
      <c r="DG24" s="213"/>
      <c r="DH24" s="213"/>
      <c r="DI24" s="213"/>
      <c r="DJ24" s="213"/>
      <c r="DK24" s="213"/>
      <c r="DL24" s="213"/>
      <c r="DM24" s="213"/>
      <c r="DN24" s="213"/>
      <c r="DO24" s="213"/>
      <c r="DP24" s="213"/>
      <c r="DQ24" s="213"/>
      <c r="DR24" s="213"/>
      <c r="DS24" s="213"/>
      <c r="DT24" s="213"/>
      <c r="DU24" s="213"/>
      <c r="DV24" s="213"/>
      <c r="DW24" s="213"/>
      <c r="DX24" s="213"/>
      <c r="DY24" s="213"/>
      <c r="DZ24" s="213"/>
      <c r="EA24" s="213"/>
      <c r="EB24" s="213"/>
      <c r="EC24" s="213"/>
      <c r="ED24" s="213"/>
      <c r="EE24" s="213"/>
      <c r="EF24" s="213"/>
      <c r="EG24" s="213"/>
      <c r="EH24" s="213"/>
      <c r="EI24" s="213"/>
      <c r="EJ24" s="213"/>
      <c r="EK24" s="213"/>
      <c r="EL24" s="213"/>
      <c r="EM24" s="213"/>
      <c r="EN24" s="213"/>
      <c r="EO24" s="213"/>
      <c r="EP24" s="213"/>
      <c r="EQ24" s="213"/>
      <c r="ER24" s="213"/>
      <c r="ES24" s="213"/>
      <c r="ET24" s="213"/>
      <c r="EU24" s="213"/>
      <c r="EV24" s="213"/>
      <c r="EW24" s="213"/>
      <c r="EX24" s="213"/>
      <c r="EY24" s="213"/>
      <c r="EZ24" s="213"/>
      <c r="FA24" s="213"/>
      <c r="FB24" s="213"/>
      <c r="FC24" s="213"/>
      <c r="FD24" s="213"/>
      <c r="FE24" s="213"/>
      <c r="FF24" s="213"/>
      <c r="FG24" s="213"/>
      <c r="FH24" s="213"/>
      <c r="FI24" s="213"/>
      <c r="FJ24" s="213"/>
      <c r="FK24" s="213"/>
      <c r="FL24" s="213"/>
      <c r="FM24" s="213"/>
      <c r="FN24" s="213"/>
      <c r="FO24" s="213"/>
      <c r="FP24" s="213"/>
      <c r="FQ24" s="213"/>
      <c r="FR24" s="213"/>
      <c r="FS24" s="213"/>
      <c r="FT24" s="213"/>
      <c r="FU24" s="213"/>
      <c r="FV24" s="213"/>
      <c r="FW24" s="213"/>
      <c r="FX24" s="213"/>
      <c r="FY24" s="213"/>
      <c r="FZ24" s="213"/>
      <c r="GA24" s="213"/>
      <c r="GB24" s="213"/>
      <c r="GC24" s="213"/>
      <c r="GD24" s="213"/>
      <c r="GE24" s="213"/>
      <c r="GF24" s="213"/>
      <c r="GG24" s="213"/>
      <c r="GH24" s="213"/>
      <c r="GI24" s="213"/>
      <c r="GJ24" s="213"/>
      <c r="GK24" s="213"/>
      <c r="GL24" s="213"/>
      <c r="GM24" s="213"/>
      <c r="GN24" s="213"/>
      <c r="GO24" s="213"/>
      <c r="GP24" s="213"/>
      <c r="GQ24" s="213"/>
      <c r="GR24" s="213"/>
      <c r="GS24" s="213"/>
      <c r="GT24" s="213"/>
      <c r="GU24" s="213"/>
      <c r="GV24" s="213"/>
      <c r="GW24" s="213"/>
      <c r="GX24" s="213"/>
      <c r="GY24" s="213"/>
      <c r="GZ24" s="213"/>
      <c r="HA24" s="213"/>
      <c r="HB24" s="213"/>
      <c r="HC24" s="213"/>
      <c r="HD24" s="213"/>
      <c r="HE24" s="213"/>
      <c r="HF24" s="213"/>
      <c r="HG24" s="213"/>
      <c r="HH24" s="213"/>
      <c r="HI24" s="213"/>
      <c r="HJ24" s="213"/>
      <c r="HK24" s="213"/>
      <c r="HL24" s="213"/>
      <c r="HM24" s="213"/>
      <c r="HN24" s="213"/>
      <c r="HO24" s="213"/>
      <c r="HP24" s="213"/>
      <c r="HQ24" s="213"/>
      <c r="HR24" s="213"/>
      <c r="HS24" s="213"/>
      <c r="HT24" s="213"/>
      <c r="HU24" s="213"/>
      <c r="HV24" s="213"/>
      <c r="HW24" s="213"/>
      <c r="HX24" s="213"/>
      <c r="HY24" s="213"/>
      <c r="HZ24" s="213"/>
      <c r="IA24" s="213"/>
      <c r="IB24" s="213"/>
    </row>
    <row r="25" spans="1:236" s="130" customFormat="1" ht="27.6">
      <c r="A25" s="321" t="s">
        <v>143</v>
      </c>
      <c r="B25" s="283"/>
      <c r="C25" s="311" t="s">
        <v>838</v>
      </c>
      <c r="D25" s="124" t="s">
        <v>572</v>
      </c>
      <c r="E25" s="261" t="s">
        <v>641</v>
      </c>
      <c r="F25" s="129" t="s">
        <v>640</v>
      </c>
      <c r="G25" s="229" t="s">
        <v>642</v>
      </c>
      <c r="H25" s="221" t="s">
        <v>643</v>
      </c>
      <c r="I25" s="230" t="s">
        <v>644</v>
      </c>
      <c r="J25" s="221" t="s">
        <v>646</v>
      </c>
      <c r="K25" s="221" t="s">
        <v>647</v>
      </c>
      <c r="L25" s="221" t="s">
        <v>775</v>
      </c>
      <c r="M25" s="220" t="s">
        <v>649</v>
      </c>
      <c r="N25" s="221" t="s">
        <v>652</v>
      </c>
      <c r="O25" s="221" t="s">
        <v>654</v>
      </c>
      <c r="P25" s="221" t="s">
        <v>655</v>
      </c>
      <c r="Q25" s="221" t="s">
        <v>658</v>
      </c>
      <c r="R25" s="221" t="s">
        <v>765</v>
      </c>
      <c r="S25" s="221" t="s">
        <v>660</v>
      </c>
      <c r="T25" s="221" t="s">
        <v>663</v>
      </c>
      <c r="U25" s="221" t="s">
        <v>666</v>
      </c>
      <c r="V25" s="213"/>
      <c r="W25" s="213"/>
      <c r="X25" s="213"/>
      <c r="Y25" s="213"/>
      <c r="Z25" s="213"/>
      <c r="AA25" s="213"/>
      <c r="AB25" s="213"/>
      <c r="AC25" s="213"/>
      <c r="AD25" s="213"/>
      <c r="AE25" s="213"/>
      <c r="AF25" s="213"/>
      <c r="AG25" s="213"/>
      <c r="AH25" s="213"/>
      <c r="AI25" s="213"/>
      <c r="AJ25" s="213"/>
      <c r="AK25" s="213"/>
      <c r="AL25" s="213"/>
      <c r="AM25" s="213"/>
      <c r="AN25" s="213"/>
      <c r="AO25" s="213"/>
      <c r="AP25" s="213"/>
      <c r="AQ25" s="213"/>
      <c r="AR25" s="213"/>
      <c r="AS25" s="213"/>
      <c r="AT25" s="213"/>
      <c r="AU25" s="213"/>
      <c r="AV25" s="213"/>
      <c r="AW25" s="213"/>
      <c r="AX25" s="213"/>
      <c r="AY25" s="213"/>
      <c r="AZ25" s="213"/>
      <c r="BA25" s="213"/>
      <c r="BB25" s="213"/>
      <c r="BC25" s="213"/>
      <c r="BD25" s="213"/>
      <c r="BE25" s="213"/>
      <c r="BF25" s="213"/>
      <c r="BG25" s="213"/>
      <c r="BH25" s="213"/>
      <c r="BI25" s="213"/>
      <c r="BJ25" s="213"/>
      <c r="BK25" s="213"/>
      <c r="BL25" s="213"/>
      <c r="BM25" s="213"/>
      <c r="BN25" s="213"/>
      <c r="BO25" s="213"/>
      <c r="BP25" s="213"/>
      <c r="BQ25" s="213"/>
      <c r="BR25" s="213"/>
      <c r="BS25" s="213"/>
      <c r="BT25" s="213"/>
      <c r="BU25" s="213"/>
      <c r="BV25" s="213"/>
      <c r="BW25" s="213"/>
      <c r="BX25" s="213"/>
      <c r="BY25" s="213"/>
      <c r="BZ25" s="213"/>
      <c r="CA25" s="213"/>
      <c r="CB25" s="213"/>
      <c r="CC25" s="213"/>
      <c r="CD25" s="213"/>
      <c r="CE25" s="213"/>
      <c r="CF25" s="213"/>
      <c r="CG25" s="213"/>
      <c r="CH25" s="213"/>
      <c r="CI25" s="213"/>
      <c r="CJ25" s="213"/>
      <c r="CK25" s="213"/>
      <c r="CL25" s="213"/>
      <c r="CM25" s="213"/>
      <c r="CN25" s="213"/>
      <c r="CO25" s="213"/>
      <c r="CP25" s="213"/>
      <c r="CQ25" s="213"/>
      <c r="CR25" s="213"/>
      <c r="CS25" s="213"/>
      <c r="CT25" s="213"/>
      <c r="CU25" s="213"/>
      <c r="CV25" s="213"/>
      <c r="CW25" s="213"/>
      <c r="CX25" s="213"/>
      <c r="CY25" s="213"/>
      <c r="CZ25" s="213"/>
      <c r="DA25" s="213"/>
      <c r="DB25" s="213"/>
      <c r="DC25" s="213"/>
      <c r="DD25" s="213"/>
      <c r="DE25" s="213"/>
      <c r="DF25" s="213"/>
      <c r="DG25" s="213"/>
      <c r="DH25" s="213"/>
      <c r="DI25" s="213"/>
      <c r="DJ25" s="213"/>
      <c r="DK25" s="213"/>
      <c r="DL25" s="213"/>
      <c r="DM25" s="213"/>
      <c r="DN25" s="213"/>
      <c r="DO25" s="213"/>
      <c r="DP25" s="213"/>
      <c r="DQ25" s="213"/>
      <c r="DR25" s="213"/>
      <c r="DS25" s="213"/>
      <c r="DT25" s="213"/>
      <c r="DU25" s="213"/>
      <c r="DV25" s="213"/>
      <c r="DW25" s="213"/>
      <c r="DX25" s="213"/>
      <c r="DY25" s="213"/>
      <c r="DZ25" s="213"/>
      <c r="EA25" s="213"/>
      <c r="EB25" s="213"/>
      <c r="EC25" s="213"/>
      <c r="ED25" s="213"/>
      <c r="EE25" s="213"/>
      <c r="EF25" s="213"/>
      <c r="EG25" s="213"/>
      <c r="EH25" s="213"/>
      <c r="EI25" s="213"/>
      <c r="EJ25" s="213"/>
      <c r="EK25" s="213"/>
      <c r="EL25" s="213"/>
      <c r="EM25" s="213"/>
      <c r="EN25" s="213"/>
      <c r="EO25" s="213"/>
      <c r="EP25" s="213"/>
      <c r="EQ25" s="213"/>
      <c r="ER25" s="213"/>
      <c r="ES25" s="213"/>
      <c r="ET25" s="213"/>
      <c r="EU25" s="213"/>
      <c r="EV25" s="213"/>
      <c r="EW25" s="213"/>
      <c r="EX25" s="213"/>
      <c r="EY25" s="213"/>
      <c r="EZ25" s="213"/>
      <c r="FA25" s="213"/>
      <c r="FB25" s="213"/>
      <c r="FC25" s="213"/>
      <c r="FD25" s="213"/>
      <c r="FE25" s="213"/>
      <c r="FF25" s="213"/>
      <c r="FG25" s="213"/>
      <c r="FH25" s="213"/>
      <c r="FI25" s="213"/>
      <c r="FJ25" s="213"/>
      <c r="FK25" s="213"/>
      <c r="FL25" s="213"/>
      <c r="FM25" s="213"/>
      <c r="FN25" s="213"/>
      <c r="FO25" s="213"/>
      <c r="FP25" s="213"/>
      <c r="FQ25" s="213"/>
      <c r="FR25" s="213"/>
      <c r="FS25" s="213"/>
      <c r="FT25" s="213"/>
      <c r="FU25" s="213"/>
      <c r="FV25" s="213"/>
      <c r="FW25" s="213"/>
      <c r="FX25" s="213"/>
      <c r="FY25" s="213"/>
      <c r="FZ25" s="213"/>
      <c r="GA25" s="213"/>
      <c r="GB25" s="213"/>
      <c r="GC25" s="213"/>
      <c r="GD25" s="213"/>
      <c r="GE25" s="213"/>
      <c r="GF25" s="213"/>
      <c r="GG25" s="213"/>
      <c r="GH25" s="213"/>
      <c r="GI25" s="213"/>
      <c r="GJ25" s="213"/>
      <c r="GK25" s="213"/>
      <c r="GL25" s="213"/>
      <c r="GM25" s="213"/>
      <c r="GN25" s="213"/>
      <c r="GO25" s="213"/>
      <c r="GP25" s="213"/>
      <c r="GQ25" s="213"/>
      <c r="GR25" s="213"/>
      <c r="GS25" s="213"/>
      <c r="GT25" s="213"/>
      <c r="GU25" s="213"/>
      <c r="GV25" s="213"/>
      <c r="GW25" s="213"/>
      <c r="GX25" s="213"/>
      <c r="GY25" s="213"/>
      <c r="GZ25" s="213"/>
      <c r="HA25" s="213"/>
      <c r="HB25" s="213"/>
      <c r="HC25" s="213"/>
      <c r="HD25" s="213"/>
      <c r="HE25" s="213"/>
      <c r="HF25" s="213"/>
      <c r="HG25" s="213"/>
      <c r="HH25" s="213"/>
      <c r="HI25" s="213"/>
      <c r="HJ25" s="213"/>
      <c r="HK25" s="213"/>
      <c r="HL25" s="213"/>
      <c r="HM25" s="213"/>
      <c r="HN25" s="213"/>
      <c r="HO25" s="213"/>
      <c r="HP25" s="213"/>
      <c r="HQ25" s="213"/>
      <c r="HR25" s="213"/>
      <c r="HS25" s="213"/>
      <c r="HT25" s="213"/>
      <c r="HU25" s="213"/>
      <c r="HV25" s="213"/>
      <c r="HW25" s="213"/>
      <c r="HX25" s="213"/>
      <c r="HY25" s="213"/>
      <c r="HZ25" s="213"/>
      <c r="IA25" s="213"/>
      <c r="IB25" s="213"/>
    </row>
    <row r="26" spans="1:236" s="120" customFormat="1" ht="39.6">
      <c r="A26" s="322"/>
      <c r="B26" s="284"/>
      <c r="C26" s="312"/>
      <c r="D26" s="122" t="s">
        <v>567</v>
      </c>
      <c r="E26" s="263" t="s">
        <v>801</v>
      </c>
      <c r="F26" s="68" t="s">
        <v>645</v>
      </c>
      <c r="G26" s="231" t="s">
        <v>795</v>
      </c>
      <c r="H26" s="223" t="s">
        <v>799</v>
      </c>
      <c r="I26" s="232" t="s">
        <v>768</v>
      </c>
      <c r="J26" s="223" t="s">
        <v>770</v>
      </c>
      <c r="K26" s="223" t="s">
        <v>774</v>
      </c>
      <c r="L26" s="223" t="s">
        <v>778</v>
      </c>
      <c r="M26" s="222" t="s">
        <v>779</v>
      </c>
      <c r="N26" s="223" t="s">
        <v>653</v>
      </c>
      <c r="O26" s="223" t="s">
        <v>783</v>
      </c>
      <c r="P26" s="223" t="s">
        <v>786</v>
      </c>
      <c r="Q26" s="223" t="s">
        <v>789</v>
      </c>
      <c r="R26" s="223" t="s">
        <v>766</v>
      </c>
      <c r="S26" s="223" t="s">
        <v>661</v>
      </c>
      <c r="T26" s="223" t="s">
        <v>664</v>
      </c>
      <c r="U26" s="223" t="s">
        <v>792</v>
      </c>
      <c r="V26" s="114"/>
      <c r="W26" s="114"/>
      <c r="X26" s="114"/>
      <c r="Y26" s="114"/>
      <c r="Z26" s="114"/>
      <c r="AA26" s="114"/>
      <c r="AB26" s="114"/>
      <c r="AC26" s="114"/>
      <c r="AD26" s="114"/>
      <c r="AE26" s="114"/>
      <c r="AF26" s="114"/>
      <c r="AG26" s="114"/>
      <c r="AH26" s="114"/>
      <c r="AI26" s="114"/>
      <c r="AJ26" s="114"/>
      <c r="AK26" s="114"/>
      <c r="AL26" s="114"/>
      <c r="AM26" s="114"/>
      <c r="AN26" s="114"/>
      <c r="AO26" s="114"/>
      <c r="AP26" s="114"/>
      <c r="AQ26" s="114"/>
      <c r="AR26" s="114"/>
      <c r="AS26" s="114"/>
      <c r="AT26" s="114"/>
      <c r="AU26" s="114"/>
      <c r="AV26" s="114"/>
      <c r="AW26" s="114"/>
      <c r="AX26" s="114"/>
      <c r="AY26" s="114"/>
      <c r="AZ26" s="114"/>
      <c r="BA26" s="114"/>
      <c r="BB26" s="114"/>
      <c r="BC26" s="114"/>
      <c r="BD26" s="114"/>
      <c r="BE26" s="114"/>
      <c r="BF26" s="114"/>
      <c r="BG26" s="114"/>
      <c r="BH26" s="114"/>
      <c r="BI26" s="114"/>
      <c r="BJ26" s="114"/>
      <c r="BK26" s="114"/>
      <c r="BL26" s="114"/>
      <c r="BM26" s="114"/>
      <c r="BN26" s="114"/>
      <c r="BO26" s="114"/>
      <c r="BP26" s="114"/>
      <c r="BQ26" s="114"/>
      <c r="BR26" s="114"/>
      <c r="BS26" s="114"/>
      <c r="BT26" s="114"/>
      <c r="BU26" s="114"/>
      <c r="BV26" s="114"/>
      <c r="BW26" s="114"/>
      <c r="BX26" s="114"/>
      <c r="BY26" s="114"/>
      <c r="BZ26" s="114"/>
      <c r="CA26" s="114"/>
      <c r="CB26" s="114"/>
      <c r="CC26" s="114"/>
      <c r="CD26" s="114"/>
      <c r="CE26" s="114"/>
      <c r="CF26" s="114"/>
      <c r="CG26" s="114"/>
      <c r="CH26" s="114"/>
      <c r="CI26" s="114"/>
      <c r="CJ26" s="114"/>
      <c r="CK26" s="114"/>
      <c r="CL26" s="114"/>
      <c r="CM26" s="114"/>
      <c r="CN26" s="114"/>
      <c r="CO26" s="114"/>
      <c r="CP26" s="114"/>
      <c r="CQ26" s="114"/>
      <c r="CR26" s="114"/>
      <c r="CS26" s="114"/>
      <c r="CT26" s="114"/>
      <c r="CU26" s="114"/>
      <c r="CV26" s="114"/>
      <c r="CW26" s="114"/>
      <c r="CX26" s="114"/>
      <c r="CY26" s="114"/>
      <c r="CZ26" s="114"/>
      <c r="DA26" s="114"/>
      <c r="DB26" s="114"/>
      <c r="DC26" s="114"/>
      <c r="DD26" s="114"/>
      <c r="DE26" s="114"/>
      <c r="DF26" s="114"/>
      <c r="DG26" s="114"/>
      <c r="DH26" s="114"/>
      <c r="DI26" s="114"/>
      <c r="DJ26" s="114"/>
      <c r="DK26" s="114"/>
      <c r="DL26" s="114"/>
      <c r="DM26" s="114"/>
      <c r="DN26" s="114"/>
      <c r="DO26" s="114"/>
      <c r="DP26" s="114"/>
      <c r="DQ26" s="114"/>
      <c r="DR26" s="114"/>
      <c r="DS26" s="114"/>
      <c r="DT26" s="114"/>
      <c r="DU26" s="114"/>
      <c r="DV26" s="114"/>
      <c r="DW26" s="114"/>
      <c r="DX26" s="114"/>
      <c r="DY26" s="114"/>
      <c r="DZ26" s="114"/>
      <c r="EA26" s="114"/>
      <c r="EB26" s="114"/>
      <c r="EC26" s="114"/>
      <c r="ED26" s="114"/>
      <c r="EE26" s="114"/>
      <c r="EF26" s="114"/>
      <c r="EG26" s="114"/>
      <c r="EH26" s="114"/>
      <c r="EI26" s="114"/>
      <c r="EJ26" s="114"/>
      <c r="EK26" s="114"/>
      <c r="EL26" s="114"/>
      <c r="EM26" s="114"/>
      <c r="EN26" s="114"/>
      <c r="EO26" s="114"/>
      <c r="EP26" s="114"/>
      <c r="EQ26" s="114"/>
      <c r="ER26" s="114"/>
      <c r="ES26" s="114"/>
      <c r="ET26" s="114"/>
      <c r="EU26" s="114"/>
      <c r="EV26" s="114"/>
      <c r="EW26" s="114"/>
      <c r="EX26" s="114"/>
      <c r="EY26" s="114"/>
      <c r="EZ26" s="114"/>
      <c r="FA26" s="114"/>
      <c r="FB26" s="114"/>
      <c r="FC26" s="114"/>
      <c r="FD26" s="114"/>
      <c r="FE26" s="114"/>
      <c r="FF26" s="114"/>
      <c r="FG26" s="114"/>
      <c r="FH26" s="114"/>
      <c r="FI26" s="114"/>
      <c r="FJ26" s="114"/>
      <c r="FK26" s="114"/>
      <c r="FL26" s="114"/>
      <c r="FM26" s="114"/>
      <c r="FN26" s="114"/>
      <c r="FO26" s="114"/>
      <c r="FP26" s="114"/>
      <c r="FQ26" s="114"/>
      <c r="FR26" s="114"/>
      <c r="FS26" s="114"/>
      <c r="FT26" s="114"/>
      <c r="FU26" s="114"/>
      <c r="FV26" s="114"/>
      <c r="FW26" s="114"/>
      <c r="FX26" s="114"/>
      <c r="FY26" s="114"/>
      <c r="FZ26" s="114"/>
      <c r="GA26" s="114"/>
      <c r="GB26" s="114"/>
      <c r="GC26" s="114"/>
      <c r="GD26" s="114"/>
      <c r="GE26" s="114"/>
      <c r="GF26" s="114"/>
      <c r="GG26" s="114"/>
      <c r="GH26" s="114"/>
      <c r="GI26" s="114"/>
      <c r="GJ26" s="114"/>
      <c r="GK26" s="114"/>
      <c r="GL26" s="114"/>
      <c r="GM26" s="114"/>
      <c r="GN26" s="114"/>
      <c r="GO26" s="114"/>
      <c r="GP26" s="114"/>
      <c r="GQ26" s="114"/>
      <c r="GR26" s="114"/>
      <c r="GS26" s="114"/>
      <c r="GT26" s="114"/>
      <c r="GU26" s="114"/>
      <c r="GV26" s="114"/>
      <c r="GW26" s="114"/>
      <c r="GX26" s="114"/>
      <c r="GY26" s="114"/>
      <c r="GZ26" s="114"/>
      <c r="HA26" s="114"/>
      <c r="HB26" s="114"/>
      <c r="HC26" s="114"/>
      <c r="HD26" s="114"/>
      <c r="HE26" s="114"/>
      <c r="HF26" s="114"/>
      <c r="HG26" s="114"/>
      <c r="HH26" s="114"/>
      <c r="HI26" s="114"/>
      <c r="HJ26" s="114"/>
      <c r="HK26" s="114"/>
      <c r="HL26" s="114"/>
      <c r="HM26" s="114"/>
      <c r="HN26" s="114"/>
      <c r="HO26" s="114"/>
      <c r="HP26" s="114"/>
      <c r="HQ26" s="114"/>
      <c r="HR26" s="114"/>
      <c r="HS26" s="114"/>
      <c r="HT26" s="114"/>
      <c r="HU26" s="114"/>
      <c r="HV26" s="114"/>
      <c r="HW26" s="114"/>
      <c r="HX26" s="114"/>
      <c r="HY26" s="114"/>
      <c r="HZ26" s="114"/>
      <c r="IA26" s="114"/>
      <c r="IB26" s="114"/>
    </row>
    <row r="27" spans="1:236" ht="46.2">
      <c r="A27" s="322"/>
      <c r="B27" s="284"/>
      <c r="C27" s="312"/>
      <c r="D27" s="268" t="s">
        <v>566</v>
      </c>
      <c r="E27" s="271" t="s">
        <v>585</v>
      </c>
      <c r="F27" s="234" t="s">
        <v>802</v>
      </c>
      <c r="G27" s="233" t="s">
        <v>797</v>
      </c>
      <c r="H27" s="234" t="s">
        <v>798</v>
      </c>
      <c r="I27" s="235" t="s">
        <v>767</v>
      </c>
      <c r="J27" s="236" t="s">
        <v>771</v>
      </c>
      <c r="K27" s="235" t="s">
        <v>773</v>
      </c>
      <c r="L27" s="225" t="s">
        <v>777</v>
      </c>
      <c r="M27" s="224" t="s">
        <v>780</v>
      </c>
      <c r="N27" s="225" t="s">
        <v>784</v>
      </c>
      <c r="O27" s="226" t="s">
        <v>781</v>
      </c>
      <c r="P27" s="227" t="s">
        <v>537</v>
      </c>
      <c r="Q27" s="227" t="s">
        <v>788</v>
      </c>
      <c r="R27" s="227" t="s">
        <v>538</v>
      </c>
      <c r="S27" s="228" t="s">
        <v>790</v>
      </c>
      <c r="T27" s="227" t="s">
        <v>791</v>
      </c>
      <c r="U27" s="228" t="s">
        <v>793</v>
      </c>
      <c r="V27" s="57"/>
      <c r="W27" s="57"/>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c r="HH27" s="5"/>
      <c r="HI27" s="5"/>
      <c r="HJ27" s="5"/>
      <c r="HK27" s="5"/>
      <c r="HL27" s="5"/>
      <c r="HM27" s="5"/>
      <c r="HN27" s="5"/>
      <c r="HO27" s="5"/>
      <c r="HP27" s="5"/>
      <c r="HQ27" s="5"/>
      <c r="HR27" s="5"/>
      <c r="HS27" s="5"/>
      <c r="HT27" s="5"/>
      <c r="HU27" s="5"/>
      <c r="HV27" s="5"/>
      <c r="HW27" s="5"/>
      <c r="HX27" s="5"/>
      <c r="HY27" s="5"/>
      <c r="HZ27" s="5"/>
      <c r="IA27" s="5"/>
      <c r="IB27" s="5"/>
    </row>
    <row r="28" spans="1:236" s="131" customFormat="1" ht="36" customHeight="1">
      <c r="A28" s="323"/>
      <c r="B28" s="285"/>
      <c r="C28" s="313" t="s">
        <v>837</v>
      </c>
      <c r="D28" s="180" t="s">
        <v>569</v>
      </c>
      <c r="E28" s="237" t="s">
        <v>683</v>
      </c>
      <c r="F28" s="237" t="s">
        <v>684</v>
      </c>
      <c r="G28" s="231" t="s">
        <v>796</v>
      </c>
      <c r="H28" s="223" t="s">
        <v>685</v>
      </c>
      <c r="I28" s="232" t="s">
        <v>686</v>
      </c>
      <c r="J28" s="223" t="s">
        <v>687</v>
      </c>
      <c r="K28" s="223" t="s">
        <v>688</v>
      </c>
      <c r="L28" s="223" t="s">
        <v>689</v>
      </c>
      <c r="M28" s="222" t="s">
        <v>690</v>
      </c>
      <c r="N28" s="223" t="s">
        <v>691</v>
      </c>
      <c r="O28" s="223" t="s">
        <v>692</v>
      </c>
      <c r="P28" s="223" t="s">
        <v>693</v>
      </c>
      <c r="Q28" s="223" t="s">
        <v>694</v>
      </c>
      <c r="R28" s="223" t="s">
        <v>695</v>
      </c>
      <c r="S28" s="223" t="s">
        <v>696</v>
      </c>
      <c r="T28" s="223" t="s">
        <v>697</v>
      </c>
      <c r="U28" s="223" t="s">
        <v>698</v>
      </c>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c r="DO28" s="215"/>
      <c r="DP28" s="215"/>
      <c r="DQ28" s="215"/>
      <c r="DR28" s="215"/>
      <c r="DS28" s="215"/>
      <c r="DT28" s="215"/>
      <c r="DU28" s="215"/>
      <c r="DV28" s="215"/>
      <c r="DW28" s="215"/>
      <c r="DX28" s="215"/>
      <c r="DY28" s="215"/>
      <c r="DZ28" s="215"/>
      <c r="EA28" s="215"/>
      <c r="EB28" s="215"/>
      <c r="EC28" s="215"/>
      <c r="ED28" s="215"/>
      <c r="EE28" s="215"/>
      <c r="EF28" s="215"/>
      <c r="EG28" s="215"/>
      <c r="EH28" s="215"/>
      <c r="EI28" s="215"/>
      <c r="EJ28" s="215"/>
      <c r="EK28" s="215"/>
      <c r="EL28" s="215"/>
      <c r="EM28" s="215"/>
      <c r="EN28" s="215"/>
      <c r="EO28" s="215"/>
      <c r="EP28" s="215"/>
      <c r="EQ28" s="215"/>
      <c r="ER28" s="215"/>
      <c r="ES28" s="215"/>
      <c r="ET28" s="215"/>
      <c r="EU28" s="215"/>
      <c r="EV28" s="215"/>
      <c r="EW28" s="215"/>
      <c r="EX28" s="215"/>
      <c r="EY28" s="215"/>
      <c r="EZ28" s="215"/>
      <c r="FA28" s="215"/>
      <c r="FB28" s="215"/>
      <c r="FC28" s="215"/>
      <c r="FD28" s="215"/>
      <c r="FE28" s="215"/>
      <c r="FF28" s="215"/>
      <c r="FG28" s="215"/>
      <c r="FH28" s="215"/>
      <c r="FI28" s="215"/>
      <c r="FJ28" s="215"/>
      <c r="FK28" s="215"/>
      <c r="FL28" s="215"/>
      <c r="FM28" s="215"/>
      <c r="FN28" s="215"/>
      <c r="FO28" s="215"/>
      <c r="FP28" s="215"/>
      <c r="FQ28" s="215"/>
      <c r="FR28" s="215"/>
      <c r="FS28" s="215"/>
      <c r="FT28" s="215"/>
      <c r="FU28" s="215"/>
      <c r="FV28" s="215"/>
      <c r="FW28" s="215"/>
      <c r="FX28" s="215"/>
      <c r="FY28" s="215"/>
      <c r="FZ28" s="215"/>
      <c r="GA28" s="215"/>
      <c r="GB28" s="215"/>
      <c r="GC28" s="215"/>
      <c r="GD28" s="215"/>
      <c r="GE28" s="215"/>
      <c r="GF28" s="215"/>
      <c r="GG28" s="215"/>
      <c r="GH28" s="215"/>
      <c r="GI28" s="215"/>
      <c r="GJ28" s="215"/>
      <c r="GK28" s="215"/>
      <c r="GL28" s="215"/>
      <c r="GM28" s="215"/>
      <c r="GN28" s="215"/>
      <c r="GO28" s="215"/>
      <c r="GP28" s="215"/>
      <c r="GQ28" s="215"/>
      <c r="GR28" s="215"/>
      <c r="GS28" s="215"/>
      <c r="GT28" s="215"/>
      <c r="GU28" s="215"/>
      <c r="GV28" s="215"/>
      <c r="GW28" s="215"/>
      <c r="GX28" s="215"/>
      <c r="GY28" s="215"/>
      <c r="GZ28" s="215"/>
      <c r="HA28" s="215"/>
      <c r="HB28" s="215"/>
      <c r="HC28" s="215"/>
      <c r="HD28" s="215"/>
      <c r="HE28" s="215"/>
      <c r="HF28" s="215"/>
      <c r="HG28" s="215"/>
      <c r="HH28" s="215"/>
      <c r="HI28" s="215"/>
      <c r="HJ28" s="215"/>
      <c r="HK28" s="215"/>
      <c r="HL28" s="215"/>
      <c r="HM28" s="215"/>
      <c r="HN28" s="215"/>
      <c r="HO28" s="215"/>
      <c r="HP28" s="215"/>
      <c r="HQ28" s="215"/>
      <c r="HR28" s="215"/>
      <c r="HS28" s="215"/>
      <c r="HT28" s="215"/>
      <c r="HU28" s="215"/>
      <c r="HV28" s="215"/>
      <c r="HW28" s="215"/>
      <c r="HX28" s="215"/>
      <c r="HY28" s="215"/>
      <c r="HZ28" s="215"/>
      <c r="IA28" s="215"/>
      <c r="IB28" s="215"/>
    </row>
    <row r="29" spans="1:236" ht="17.399999999999999">
      <c r="A29" s="71"/>
      <c r="B29" s="71"/>
      <c r="C29" s="71"/>
      <c r="D29" s="16"/>
      <c r="E29" s="16"/>
      <c r="F29" s="16"/>
      <c r="G29" s="64"/>
      <c r="H29" s="16"/>
      <c r="I29" s="16"/>
      <c r="J29" s="135"/>
      <c r="K29" s="16"/>
      <c r="L29" s="16"/>
      <c r="M29" s="21"/>
      <c r="N29" s="16"/>
      <c r="O29" s="22"/>
      <c r="P29" s="24"/>
      <c r="Q29" s="24"/>
      <c r="R29" s="24"/>
      <c r="T29" s="24"/>
      <c r="V29" s="57"/>
      <c r="W29" s="57"/>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row>
    <row r="30" spans="1:236">
      <c r="A30" s="3" t="s">
        <v>144</v>
      </c>
      <c r="B30" s="286" t="s">
        <v>829</v>
      </c>
      <c r="C30" s="286"/>
      <c r="D30" s="16" t="s">
        <v>145</v>
      </c>
      <c r="E30" s="259" t="s">
        <v>146</v>
      </c>
      <c r="F30" s="50" t="s">
        <v>146</v>
      </c>
      <c r="G30" s="64" t="s">
        <v>147</v>
      </c>
      <c r="H30" s="16" t="s">
        <v>148</v>
      </c>
      <c r="I30" s="16" t="s">
        <v>149</v>
      </c>
      <c r="J30" s="19" t="s">
        <v>150</v>
      </c>
      <c r="K30" s="16" t="s">
        <v>151</v>
      </c>
      <c r="L30" s="16" t="s">
        <v>152</v>
      </c>
      <c r="M30" s="21" t="s">
        <v>153</v>
      </c>
      <c r="N30" s="20" t="s">
        <v>154</v>
      </c>
      <c r="O30" s="65" t="s">
        <v>154</v>
      </c>
      <c r="P30" s="16" t="s">
        <v>155</v>
      </c>
      <c r="Q30" s="16" t="s">
        <v>156</v>
      </c>
      <c r="R30" s="16" t="s">
        <v>157</v>
      </c>
      <c r="S30" s="16" t="s">
        <v>158</v>
      </c>
      <c r="T30" s="16" t="s">
        <v>159</v>
      </c>
      <c r="U30" s="16" t="s">
        <v>160</v>
      </c>
    </row>
    <row r="31" spans="1:236" ht="60.6">
      <c r="A31" s="3"/>
      <c r="B31" s="276"/>
      <c r="C31" s="315"/>
      <c r="D31" s="25" t="s">
        <v>161</v>
      </c>
      <c r="E31" s="257" t="s">
        <v>162</v>
      </c>
      <c r="F31" s="60" t="s">
        <v>163</v>
      </c>
      <c r="G31" s="72" t="s">
        <v>164</v>
      </c>
      <c r="H31" s="31" t="s">
        <v>165</v>
      </c>
      <c r="I31" s="31" t="s">
        <v>166</v>
      </c>
      <c r="J31" s="30" t="s">
        <v>167</v>
      </c>
      <c r="K31" s="31" t="s">
        <v>168</v>
      </c>
      <c r="L31" s="29" t="s">
        <v>648</v>
      </c>
      <c r="M31" s="32" t="s">
        <v>169</v>
      </c>
      <c r="N31" s="31" t="s">
        <v>170</v>
      </c>
      <c r="O31" s="47" t="s">
        <v>171</v>
      </c>
      <c r="P31" s="25" t="s">
        <v>172</v>
      </c>
      <c r="Q31" s="25" t="s">
        <v>173</v>
      </c>
      <c r="R31" s="25" t="s">
        <v>539</v>
      </c>
      <c r="S31" s="25" t="s">
        <v>174</v>
      </c>
      <c r="T31" s="73" t="s">
        <v>175</v>
      </c>
      <c r="U31" s="25" t="s">
        <v>176</v>
      </c>
      <c r="V31" s="24"/>
      <c r="W31" s="24"/>
    </row>
    <row r="32" spans="1:236" ht="30.6">
      <c r="A32" s="132" t="s">
        <v>540</v>
      </c>
      <c r="B32" s="291"/>
      <c r="C32" s="291"/>
      <c r="D32" s="25" t="s">
        <v>541</v>
      </c>
      <c r="E32" s="257" t="s">
        <v>542</v>
      </c>
      <c r="F32" s="60" t="s">
        <v>177</v>
      </c>
      <c r="G32" s="61" t="s">
        <v>543</v>
      </c>
      <c r="H32" s="31" t="s">
        <v>544</v>
      </c>
      <c r="I32" s="31" t="s">
        <v>545</v>
      </c>
      <c r="J32" s="58" t="s">
        <v>546</v>
      </c>
      <c r="K32" s="27" t="s">
        <v>547</v>
      </c>
      <c r="L32" s="27" t="s">
        <v>548</v>
      </c>
      <c r="M32" s="59" t="s">
        <v>549</v>
      </c>
      <c r="N32" s="29" t="s">
        <v>550</v>
      </c>
      <c r="O32" s="47" t="s">
        <v>551</v>
      </c>
      <c r="P32" s="25" t="s">
        <v>552</v>
      </c>
      <c r="Q32" s="25" t="s">
        <v>553</v>
      </c>
      <c r="R32" s="25" t="s">
        <v>554</v>
      </c>
      <c r="S32" s="25" t="s">
        <v>555</v>
      </c>
      <c r="T32" s="25" t="s">
        <v>556</v>
      </c>
      <c r="U32" s="25" t="s">
        <v>557</v>
      </c>
      <c r="V32" s="24"/>
      <c r="W32" s="24"/>
    </row>
    <row r="33" spans="1:38">
      <c r="A33" s="74"/>
      <c r="B33" s="292"/>
      <c r="C33" s="292"/>
      <c r="D33" s="25"/>
      <c r="E33" s="34"/>
      <c r="F33" s="34"/>
      <c r="G33" s="75"/>
      <c r="H33" s="34"/>
      <c r="I33" s="25"/>
      <c r="J33" s="76"/>
      <c r="K33" s="25"/>
      <c r="L33" s="25"/>
      <c r="M33" s="77"/>
      <c r="N33" s="25"/>
      <c r="O33" s="78"/>
    </row>
    <row r="34" spans="1:38" s="81" customFormat="1" ht="36.9" customHeight="1">
      <c r="A34" s="3" t="s">
        <v>178</v>
      </c>
      <c r="B34" s="276" t="s">
        <v>828</v>
      </c>
      <c r="C34" s="315"/>
      <c r="D34" s="7" t="s">
        <v>179</v>
      </c>
      <c r="E34" s="262" t="s">
        <v>180</v>
      </c>
      <c r="F34" s="79" t="s">
        <v>181</v>
      </c>
      <c r="G34" s="80" t="s">
        <v>182</v>
      </c>
      <c r="H34" s="6" t="s">
        <v>183</v>
      </c>
      <c r="I34" s="10" t="s">
        <v>184</v>
      </c>
      <c r="J34" s="11" t="s">
        <v>185</v>
      </c>
      <c r="K34" s="10" t="s">
        <v>558</v>
      </c>
      <c r="L34" s="7" t="s">
        <v>186</v>
      </c>
      <c r="M34" s="12" t="s">
        <v>187</v>
      </c>
      <c r="N34" s="7" t="s">
        <v>188</v>
      </c>
      <c r="O34" s="7" t="s">
        <v>189</v>
      </c>
      <c r="P34" s="7" t="s">
        <v>190</v>
      </c>
      <c r="Q34" s="7" t="s">
        <v>191</v>
      </c>
      <c r="R34" s="7" t="s">
        <v>559</v>
      </c>
      <c r="S34" s="7" t="s">
        <v>192</v>
      </c>
      <c r="T34" s="7" t="s">
        <v>193</v>
      </c>
      <c r="U34" s="7" t="s">
        <v>194</v>
      </c>
    </row>
    <row r="35" spans="1:38">
      <c r="A35" s="82" t="s">
        <v>195</v>
      </c>
      <c r="B35" s="82" t="s">
        <v>829</v>
      </c>
      <c r="C35" s="82"/>
      <c r="D35" s="16" t="s">
        <v>196</v>
      </c>
      <c r="E35" s="256" t="s">
        <v>197</v>
      </c>
      <c r="F35" s="16" t="s">
        <v>198</v>
      </c>
      <c r="G35" s="16" t="s">
        <v>199</v>
      </c>
      <c r="H35" s="16" t="s">
        <v>200</v>
      </c>
      <c r="I35" s="16" t="s">
        <v>201</v>
      </c>
      <c r="J35" s="16" t="s">
        <v>202</v>
      </c>
      <c r="K35" s="16" t="s">
        <v>203</v>
      </c>
      <c r="L35" s="16" t="s">
        <v>204</v>
      </c>
      <c r="M35" s="16" t="s">
        <v>205</v>
      </c>
      <c r="N35" s="16" t="s">
        <v>206</v>
      </c>
      <c r="O35" s="16" t="s">
        <v>207</v>
      </c>
      <c r="P35" s="16" t="s">
        <v>208</v>
      </c>
      <c r="Q35" s="16" t="s">
        <v>209</v>
      </c>
      <c r="R35" s="16" t="s">
        <v>210</v>
      </c>
      <c r="S35" s="16" t="s">
        <v>211</v>
      </c>
      <c r="T35" s="16" t="s">
        <v>212</v>
      </c>
      <c r="U35" s="16" t="s">
        <v>213</v>
      </c>
      <c r="V35" s="24"/>
    </row>
    <row r="36" spans="1:38" ht="60">
      <c r="A36" s="324" t="s">
        <v>214</v>
      </c>
      <c r="B36" s="143"/>
      <c r="C36" s="143"/>
      <c r="D36" s="83" t="s">
        <v>215</v>
      </c>
      <c r="E36" s="275" t="s">
        <v>216</v>
      </c>
      <c r="F36" s="176" t="s">
        <v>217</v>
      </c>
      <c r="G36" s="136" t="s">
        <v>218</v>
      </c>
      <c r="H36" s="137" t="s">
        <v>219</v>
      </c>
      <c r="I36" s="137" t="s">
        <v>220</v>
      </c>
      <c r="J36" s="137" t="s">
        <v>221</v>
      </c>
      <c r="K36" s="137" t="s">
        <v>222</v>
      </c>
      <c r="L36" s="137" t="s">
        <v>223</v>
      </c>
      <c r="M36" s="137" t="s">
        <v>224</v>
      </c>
      <c r="N36" s="137" t="s">
        <v>225</v>
      </c>
      <c r="O36" s="138" t="s">
        <v>226</v>
      </c>
      <c r="P36" s="83" t="s">
        <v>227</v>
      </c>
      <c r="Q36" s="83" t="s">
        <v>228</v>
      </c>
      <c r="R36" s="83" t="s">
        <v>229</v>
      </c>
      <c r="S36" s="83" t="s">
        <v>230</v>
      </c>
      <c r="T36" s="83" t="s">
        <v>231</v>
      </c>
      <c r="U36" s="83" t="s">
        <v>232</v>
      </c>
    </row>
    <row r="37" spans="1:38" ht="60">
      <c r="A37" s="325"/>
      <c r="B37" s="293"/>
      <c r="C37" s="293"/>
      <c r="D37" s="84" t="s">
        <v>233</v>
      </c>
      <c r="E37" s="139" t="s">
        <v>234</v>
      </c>
      <c r="F37" s="139" t="s">
        <v>235</v>
      </c>
      <c r="G37" s="66" t="s">
        <v>236</v>
      </c>
      <c r="H37" s="66" t="s">
        <v>237</v>
      </c>
      <c r="I37" s="67" t="s">
        <v>238</v>
      </c>
      <c r="J37" s="66" t="s">
        <v>239</v>
      </c>
      <c r="K37" s="66" t="s">
        <v>240</v>
      </c>
      <c r="L37" s="67" t="s">
        <v>241</v>
      </c>
      <c r="M37" s="66" t="s">
        <v>242</v>
      </c>
      <c r="N37" s="66" t="s">
        <v>243</v>
      </c>
      <c r="O37" s="140" t="s">
        <v>244</v>
      </c>
      <c r="P37" s="84" t="s">
        <v>245</v>
      </c>
      <c r="Q37" s="84" t="s">
        <v>246</v>
      </c>
      <c r="R37" s="84" t="s">
        <v>247</v>
      </c>
      <c r="S37" s="84" t="s">
        <v>248</v>
      </c>
      <c r="T37" s="84" t="s">
        <v>249</v>
      </c>
      <c r="U37" s="84" t="s">
        <v>250</v>
      </c>
    </row>
    <row r="38" spans="1:38" s="81" customFormat="1" ht="31.2">
      <c r="A38" s="141"/>
      <c r="B38" s="294"/>
      <c r="C38" s="294"/>
      <c r="D38" s="265" t="s">
        <v>573</v>
      </c>
      <c r="E38" s="257" t="s">
        <v>586</v>
      </c>
      <c r="F38" s="66" t="s">
        <v>591</v>
      </c>
      <c r="G38" s="186" t="s">
        <v>699</v>
      </c>
      <c r="H38" s="187" t="s">
        <v>700</v>
      </c>
      <c r="I38" s="188" t="s">
        <v>701</v>
      </c>
      <c r="J38" s="188" t="s">
        <v>702</v>
      </c>
      <c r="K38" s="189" t="s">
        <v>703</v>
      </c>
      <c r="L38" s="188" t="s">
        <v>704</v>
      </c>
      <c r="M38" s="188" t="s">
        <v>705</v>
      </c>
      <c r="N38" s="188" t="s">
        <v>706</v>
      </c>
      <c r="O38" s="188" t="s">
        <v>707</v>
      </c>
      <c r="P38" s="190" t="s">
        <v>722</v>
      </c>
      <c r="Q38" s="190" t="s">
        <v>739</v>
      </c>
      <c r="R38" s="190" t="s">
        <v>724</v>
      </c>
      <c r="S38" s="191" t="s">
        <v>708</v>
      </c>
      <c r="T38" s="191" t="s">
        <v>726</v>
      </c>
      <c r="U38" s="191" t="s">
        <v>709</v>
      </c>
      <c r="V38" s="115"/>
    </row>
    <row r="39" spans="1:38" s="81" customFormat="1" ht="31.2">
      <c r="A39" s="143" t="s">
        <v>251</v>
      </c>
      <c r="B39" s="295"/>
      <c r="C39" s="295"/>
      <c r="D39" s="178" t="s">
        <v>574</v>
      </c>
      <c r="E39" s="250" t="s">
        <v>594</v>
      </c>
      <c r="F39" s="250" t="s">
        <v>595</v>
      </c>
      <c r="G39" s="251" t="s">
        <v>710</v>
      </c>
      <c r="H39" s="251" t="s">
        <v>711</v>
      </c>
      <c r="I39" s="251" t="s">
        <v>712</v>
      </c>
      <c r="J39" s="251" t="s">
        <v>713</v>
      </c>
      <c r="K39" s="251" t="s">
        <v>714</v>
      </c>
      <c r="L39" s="251" t="s">
        <v>721</v>
      </c>
      <c r="M39" s="251" t="s">
        <v>715</v>
      </c>
      <c r="N39" s="251" t="s">
        <v>716</v>
      </c>
      <c r="O39" s="251" t="s">
        <v>717</v>
      </c>
      <c r="P39" s="252" t="s">
        <v>723</v>
      </c>
      <c r="Q39" s="252" t="s">
        <v>718</v>
      </c>
      <c r="R39" s="252" t="s">
        <v>725</v>
      </c>
      <c r="S39" s="252" t="s">
        <v>719</v>
      </c>
      <c r="T39" s="252" t="s">
        <v>727</v>
      </c>
      <c r="U39" s="252" t="s">
        <v>720</v>
      </c>
      <c r="V39" s="115"/>
    </row>
    <row r="40" spans="1:38" ht="30">
      <c r="A40" s="141"/>
      <c r="B40" s="280"/>
      <c r="C40" s="317"/>
      <c r="D40" s="84" t="s">
        <v>252</v>
      </c>
      <c r="E40" s="257" t="s">
        <v>253</v>
      </c>
      <c r="F40" s="66" t="s">
        <v>254</v>
      </c>
      <c r="G40" s="66" t="s">
        <v>255</v>
      </c>
      <c r="H40" s="66" t="s">
        <v>256</v>
      </c>
      <c r="I40" s="66" t="s">
        <v>257</v>
      </c>
      <c r="J40" s="66" t="s">
        <v>258</v>
      </c>
      <c r="K40" s="66" t="s">
        <v>259</v>
      </c>
      <c r="L40" s="66" t="s">
        <v>260</v>
      </c>
      <c r="M40" s="66" t="s">
        <v>261</v>
      </c>
      <c r="N40" s="66" t="s">
        <v>262</v>
      </c>
      <c r="O40" s="142" t="s">
        <v>263</v>
      </c>
      <c r="P40" s="84" t="s">
        <v>264</v>
      </c>
      <c r="Q40" s="84" t="s">
        <v>265</v>
      </c>
      <c r="R40" s="84" t="s">
        <v>266</v>
      </c>
      <c r="S40" s="84" t="s">
        <v>267</v>
      </c>
      <c r="T40" s="84" t="s">
        <v>268</v>
      </c>
      <c r="U40" s="84" t="s">
        <v>269</v>
      </c>
    </row>
    <row r="41" spans="1:38" ht="30">
      <c r="A41" s="141"/>
      <c r="B41" s="280"/>
      <c r="C41" s="317"/>
      <c r="D41" s="84" t="s">
        <v>270</v>
      </c>
      <c r="E41" s="257" t="s">
        <v>271</v>
      </c>
      <c r="F41" s="66" t="s">
        <v>272</v>
      </c>
      <c r="G41" s="66" t="s">
        <v>273</v>
      </c>
      <c r="H41" s="66" t="s">
        <v>274</v>
      </c>
      <c r="I41" s="66" t="s">
        <v>275</v>
      </c>
      <c r="J41" s="66" t="s">
        <v>276</v>
      </c>
      <c r="K41" s="66" t="s">
        <v>277</v>
      </c>
      <c r="L41" s="66" t="s">
        <v>278</v>
      </c>
      <c r="M41" s="66" t="s">
        <v>279</v>
      </c>
      <c r="N41" s="66" t="s">
        <v>280</v>
      </c>
      <c r="O41" s="142" t="s">
        <v>281</v>
      </c>
      <c r="P41" s="84" t="s">
        <v>282</v>
      </c>
      <c r="Q41" s="84" t="s">
        <v>560</v>
      </c>
      <c r="R41" s="84" t="s">
        <v>283</v>
      </c>
      <c r="S41" s="84" t="s">
        <v>284</v>
      </c>
      <c r="T41" s="84" t="s">
        <v>285</v>
      </c>
      <c r="U41" s="84" t="s">
        <v>286</v>
      </c>
    </row>
    <row r="42" spans="1:38" ht="75">
      <c r="A42" s="121" t="s">
        <v>214</v>
      </c>
      <c r="B42" s="296"/>
      <c r="C42" s="296"/>
      <c r="D42" s="85" t="s">
        <v>287</v>
      </c>
      <c r="E42" s="144" t="s">
        <v>288</v>
      </c>
      <c r="F42" s="144" t="s">
        <v>289</v>
      </c>
      <c r="G42" s="144" t="s">
        <v>290</v>
      </c>
      <c r="H42" s="144" t="s">
        <v>291</v>
      </c>
      <c r="I42" s="144" t="s">
        <v>292</v>
      </c>
      <c r="J42" s="144" t="s">
        <v>293</v>
      </c>
      <c r="K42" s="144" t="s">
        <v>294</v>
      </c>
      <c r="L42" s="144" t="s">
        <v>295</v>
      </c>
      <c r="M42" s="144" t="s">
        <v>296</v>
      </c>
      <c r="N42" s="144" t="s">
        <v>297</v>
      </c>
      <c r="O42" s="145" t="s">
        <v>298</v>
      </c>
      <c r="P42" s="85" t="s">
        <v>299</v>
      </c>
      <c r="Q42" s="85" t="s">
        <v>300</v>
      </c>
      <c r="R42" s="85" t="s">
        <v>301</v>
      </c>
      <c r="S42" s="85" t="s">
        <v>302</v>
      </c>
      <c r="T42" s="85" t="s">
        <v>303</v>
      </c>
      <c r="U42" s="85" t="s">
        <v>304</v>
      </c>
    </row>
    <row r="43" spans="1:38" ht="60">
      <c r="A43" s="238"/>
      <c r="B43" s="297"/>
      <c r="C43" s="297"/>
      <c r="D43" s="86" t="s">
        <v>305</v>
      </c>
      <c r="E43" s="69" t="s">
        <v>306</v>
      </c>
      <c r="F43" s="69" t="s">
        <v>307</v>
      </c>
      <c r="G43" s="69" t="s">
        <v>308</v>
      </c>
      <c r="H43" s="70" t="s">
        <v>309</v>
      </c>
      <c r="I43" s="69" t="s">
        <v>310</v>
      </c>
      <c r="J43" s="69" t="s">
        <v>311</v>
      </c>
      <c r="K43" s="69" t="s">
        <v>312</v>
      </c>
      <c r="L43" s="69" t="s">
        <v>313</v>
      </c>
      <c r="M43" s="69" t="s">
        <v>314</v>
      </c>
      <c r="N43" s="69" t="s">
        <v>315</v>
      </c>
      <c r="O43" s="146" t="s">
        <v>316</v>
      </c>
      <c r="P43" s="86" t="s">
        <v>317</v>
      </c>
      <c r="Q43" s="86" t="s">
        <v>318</v>
      </c>
      <c r="R43" s="86" t="s">
        <v>319</v>
      </c>
      <c r="S43" s="86" t="s">
        <v>320</v>
      </c>
      <c r="T43" s="86" t="s">
        <v>321</v>
      </c>
      <c r="U43" s="86" t="s">
        <v>322</v>
      </c>
      <c r="V43" s="5"/>
      <c r="W43" s="5"/>
      <c r="X43" s="5"/>
      <c r="Y43" s="5"/>
      <c r="Z43" s="5"/>
      <c r="AA43" s="5"/>
      <c r="AB43" s="5"/>
      <c r="AC43" s="5"/>
      <c r="AD43" s="5"/>
      <c r="AE43" s="5"/>
      <c r="AF43" s="5"/>
      <c r="AG43" s="5"/>
      <c r="AH43" s="5"/>
      <c r="AI43" s="5"/>
      <c r="AJ43" s="5"/>
      <c r="AK43" s="5"/>
      <c r="AL43" s="5"/>
    </row>
    <row r="44" spans="1:38" s="196" customFormat="1" ht="31.2">
      <c r="A44" s="239"/>
      <c r="B44" s="298"/>
      <c r="C44" s="298"/>
      <c r="D44" s="179" t="s">
        <v>573</v>
      </c>
      <c r="E44" s="240" t="s">
        <v>586</v>
      </c>
      <c r="F44" s="240" t="s">
        <v>591</v>
      </c>
      <c r="G44" s="241" t="s">
        <v>699</v>
      </c>
      <c r="H44" s="242" t="s">
        <v>700</v>
      </c>
      <c r="I44" s="243" t="s">
        <v>701</v>
      </c>
      <c r="J44" s="243" t="s">
        <v>702</v>
      </c>
      <c r="K44" s="244" t="s">
        <v>703</v>
      </c>
      <c r="L44" s="243" t="s">
        <v>704</v>
      </c>
      <c r="M44" s="243" t="s">
        <v>705</v>
      </c>
      <c r="N44" s="243" t="s">
        <v>706</v>
      </c>
      <c r="O44" s="243" t="s">
        <v>707</v>
      </c>
      <c r="P44" s="245" t="s">
        <v>722</v>
      </c>
      <c r="Q44" s="245" t="s">
        <v>739</v>
      </c>
      <c r="R44" s="245" t="s">
        <v>724</v>
      </c>
      <c r="S44" s="246" t="s">
        <v>708</v>
      </c>
      <c r="T44" s="246" t="s">
        <v>726</v>
      </c>
      <c r="U44" s="246" t="s">
        <v>709</v>
      </c>
      <c r="V44" s="117"/>
      <c r="W44" s="114"/>
      <c r="X44" s="114"/>
      <c r="Y44" s="114"/>
      <c r="Z44" s="114"/>
      <c r="AA44" s="114"/>
      <c r="AB44" s="114"/>
      <c r="AC44" s="114"/>
      <c r="AD44" s="114"/>
      <c r="AE44" s="114"/>
      <c r="AF44" s="114"/>
      <c r="AG44" s="114"/>
      <c r="AH44" s="114"/>
      <c r="AI44" s="114"/>
      <c r="AJ44" s="114"/>
      <c r="AK44" s="114"/>
      <c r="AL44" s="114"/>
    </row>
    <row r="45" spans="1:38" s="196" customFormat="1" ht="31.2">
      <c r="A45" s="143" t="s">
        <v>251</v>
      </c>
      <c r="B45" s="295"/>
      <c r="C45" s="295"/>
      <c r="D45" s="178" t="s">
        <v>574</v>
      </c>
      <c r="E45" s="249" t="s">
        <v>594</v>
      </c>
      <c r="F45" s="249" t="s">
        <v>595</v>
      </c>
      <c r="G45" s="247" t="s">
        <v>710</v>
      </c>
      <c r="H45" s="247" t="s">
        <v>711</v>
      </c>
      <c r="I45" s="247" t="s">
        <v>712</v>
      </c>
      <c r="J45" s="247" t="s">
        <v>713</v>
      </c>
      <c r="K45" s="247" t="s">
        <v>714</v>
      </c>
      <c r="L45" s="247" t="s">
        <v>721</v>
      </c>
      <c r="M45" s="247" t="s">
        <v>715</v>
      </c>
      <c r="N45" s="247" t="s">
        <v>716</v>
      </c>
      <c r="O45" s="247" t="s">
        <v>717</v>
      </c>
      <c r="P45" s="248" t="s">
        <v>723</v>
      </c>
      <c r="Q45" s="248" t="s">
        <v>718</v>
      </c>
      <c r="R45" s="248" t="s">
        <v>725</v>
      </c>
      <c r="S45" s="248" t="s">
        <v>719</v>
      </c>
      <c r="T45" s="248" t="s">
        <v>727</v>
      </c>
      <c r="U45" s="248" t="s">
        <v>720</v>
      </c>
      <c r="V45" s="117"/>
      <c r="W45" s="114"/>
      <c r="X45" s="114"/>
      <c r="Y45" s="114"/>
      <c r="Z45" s="114"/>
      <c r="AA45" s="114"/>
      <c r="AB45" s="114"/>
      <c r="AC45" s="114"/>
      <c r="AD45" s="114"/>
      <c r="AE45" s="114"/>
      <c r="AF45" s="114"/>
      <c r="AG45" s="114"/>
      <c r="AH45" s="114"/>
      <c r="AI45" s="114"/>
      <c r="AJ45" s="114"/>
      <c r="AK45" s="114"/>
      <c r="AL45" s="114"/>
    </row>
    <row r="46" spans="1:38" ht="60">
      <c r="A46" s="87" t="s">
        <v>323</v>
      </c>
      <c r="B46" s="87"/>
      <c r="C46" s="87"/>
      <c r="D46" s="25" t="s">
        <v>324</v>
      </c>
      <c r="E46" s="266" t="s">
        <v>325</v>
      </c>
      <c r="F46" s="147" t="s">
        <v>326</v>
      </c>
      <c r="G46" s="29" t="s">
        <v>327</v>
      </c>
      <c r="H46" s="29" t="s">
        <v>328</v>
      </c>
      <c r="I46" s="29" t="s">
        <v>329</v>
      </c>
      <c r="J46" s="29" t="s">
        <v>330</v>
      </c>
      <c r="K46" s="29" t="s">
        <v>331</v>
      </c>
      <c r="L46" s="29" t="s">
        <v>332</v>
      </c>
      <c r="M46" s="29" t="s">
        <v>333</v>
      </c>
      <c r="N46" s="29" t="s">
        <v>334</v>
      </c>
      <c r="O46" s="29" t="s">
        <v>335</v>
      </c>
      <c r="P46" s="78" t="s">
        <v>336</v>
      </c>
      <c r="Q46" s="78" t="s">
        <v>337</v>
      </c>
      <c r="R46" s="78" t="s">
        <v>338</v>
      </c>
      <c r="S46" s="25" t="s">
        <v>339</v>
      </c>
      <c r="T46" s="25" t="s">
        <v>340</v>
      </c>
      <c r="U46" s="25" t="s">
        <v>341</v>
      </c>
      <c r="V46" s="5"/>
      <c r="W46" s="5"/>
      <c r="X46" s="5"/>
      <c r="Y46" s="5"/>
      <c r="Z46" s="5"/>
      <c r="AA46" s="5"/>
      <c r="AB46" s="5"/>
      <c r="AC46" s="5"/>
      <c r="AD46" s="5"/>
      <c r="AE46" s="5"/>
      <c r="AF46" s="5"/>
      <c r="AG46" s="5"/>
      <c r="AH46" s="5"/>
      <c r="AI46" s="5"/>
      <c r="AJ46" s="5"/>
      <c r="AK46" s="5"/>
      <c r="AL46" s="5"/>
    </row>
    <row r="47" spans="1:38" s="5" customFormat="1">
      <c r="A47" s="88"/>
      <c r="B47" s="299"/>
      <c r="C47" s="299"/>
      <c r="D47" s="89"/>
      <c r="E47" s="27"/>
      <c r="F47" s="27"/>
      <c r="G47" s="27"/>
      <c r="H47" s="27"/>
      <c r="I47" s="27"/>
      <c r="J47" s="148"/>
      <c r="K47" s="27"/>
      <c r="L47" s="27"/>
      <c r="M47" s="27"/>
      <c r="N47" s="27"/>
      <c r="O47" s="149"/>
      <c r="P47" s="57"/>
      <c r="Q47" s="57"/>
      <c r="R47" s="57"/>
      <c r="S47" s="90"/>
      <c r="T47" s="57"/>
      <c r="U47" s="90"/>
    </row>
    <row r="48" spans="1:38">
      <c r="A48" s="326" t="s">
        <v>342</v>
      </c>
      <c r="B48" s="282"/>
      <c r="C48" s="314"/>
      <c r="D48" s="91" t="s">
        <v>343</v>
      </c>
      <c r="E48" s="267" t="s">
        <v>344</v>
      </c>
      <c r="F48" s="17" t="s">
        <v>345</v>
      </c>
      <c r="G48" s="150" t="s">
        <v>346</v>
      </c>
      <c r="H48" s="151" t="s">
        <v>347</v>
      </c>
      <c r="I48" s="150" t="s">
        <v>348</v>
      </c>
      <c r="J48" s="152" t="s">
        <v>349</v>
      </c>
      <c r="K48" s="153" t="s">
        <v>350</v>
      </c>
      <c r="L48" s="150" t="s">
        <v>351</v>
      </c>
      <c r="M48" s="16" t="s">
        <v>352</v>
      </c>
      <c r="N48" s="151" t="s">
        <v>353</v>
      </c>
      <c r="O48" s="154" t="s">
        <v>354</v>
      </c>
      <c r="P48" s="91" t="s">
        <v>355</v>
      </c>
      <c r="Q48" s="91" t="s">
        <v>356</v>
      </c>
      <c r="R48" s="91" t="s">
        <v>357</v>
      </c>
      <c r="S48" s="91" t="s">
        <v>358</v>
      </c>
      <c r="T48" s="91" t="s">
        <v>359</v>
      </c>
      <c r="U48" s="91" t="s">
        <v>360</v>
      </c>
    </row>
    <row r="49" spans="1:22" s="81" customFormat="1" ht="62.4">
      <c r="A49" s="326"/>
      <c r="B49" s="282"/>
      <c r="C49" s="314"/>
      <c r="D49" s="268" t="s">
        <v>571</v>
      </c>
      <c r="E49" s="263" t="s">
        <v>587</v>
      </c>
      <c r="F49" s="26" t="s">
        <v>588</v>
      </c>
      <c r="G49" s="35" t="s">
        <v>728</v>
      </c>
      <c r="H49" s="192" t="s">
        <v>729</v>
      </c>
      <c r="I49" s="33" t="s">
        <v>730</v>
      </c>
      <c r="J49" s="33" t="s">
        <v>731</v>
      </c>
      <c r="K49" s="33" t="s">
        <v>732</v>
      </c>
      <c r="L49" s="33" t="s">
        <v>733</v>
      </c>
      <c r="M49" s="33" t="s">
        <v>734</v>
      </c>
      <c r="N49" s="33" t="s">
        <v>735</v>
      </c>
      <c r="O49" s="33" t="s">
        <v>736</v>
      </c>
      <c r="P49" s="33" t="s">
        <v>737</v>
      </c>
      <c r="Q49" s="33" t="s">
        <v>738</v>
      </c>
      <c r="R49" s="33" t="s">
        <v>743</v>
      </c>
      <c r="S49" s="33" t="s">
        <v>744</v>
      </c>
      <c r="T49" s="33" t="s">
        <v>745</v>
      </c>
      <c r="U49" s="33" t="s">
        <v>746</v>
      </c>
      <c r="V49" s="115"/>
    </row>
    <row r="50" spans="1:22" s="5" customFormat="1">
      <c r="A50" s="92"/>
      <c r="B50" s="300"/>
      <c r="C50" s="300"/>
      <c r="D50" s="93"/>
      <c r="E50" s="33"/>
      <c r="F50" s="94"/>
      <c r="G50" s="95"/>
      <c r="H50" s="96"/>
      <c r="I50" s="93"/>
      <c r="J50" s="97"/>
      <c r="K50" s="93"/>
      <c r="L50" s="93"/>
      <c r="M50" s="98"/>
      <c r="N50" s="93"/>
      <c r="O50" s="99"/>
      <c r="S50" s="90"/>
      <c r="U50" s="90"/>
    </row>
    <row r="51" spans="1:22" ht="45.6">
      <c r="A51" s="327" t="s">
        <v>361</v>
      </c>
      <c r="B51" s="82" t="s">
        <v>828</v>
      </c>
      <c r="C51" s="82"/>
      <c r="D51" s="6" t="s">
        <v>362</v>
      </c>
      <c r="E51" s="254" t="s">
        <v>363</v>
      </c>
      <c r="F51" s="6" t="s">
        <v>364</v>
      </c>
      <c r="G51" s="155" t="s">
        <v>561</v>
      </c>
      <c r="H51" s="6" t="s">
        <v>365</v>
      </c>
      <c r="I51" s="6" t="s">
        <v>366</v>
      </c>
      <c r="J51" s="6" t="s">
        <v>367</v>
      </c>
      <c r="K51" s="6" t="s">
        <v>368</v>
      </c>
      <c r="L51" s="4" t="s">
        <v>369</v>
      </c>
      <c r="M51" s="4" t="s">
        <v>370</v>
      </c>
      <c r="N51" s="6" t="s">
        <v>371</v>
      </c>
      <c r="O51" s="6" t="s">
        <v>372</v>
      </c>
      <c r="P51" s="6" t="s">
        <v>373</v>
      </c>
      <c r="Q51" s="6" t="s">
        <v>374</v>
      </c>
      <c r="R51" s="6" t="s">
        <v>375</v>
      </c>
      <c r="S51" s="6" t="s">
        <v>376</v>
      </c>
      <c r="T51" s="6" t="s">
        <v>377</v>
      </c>
      <c r="U51" s="6" t="s">
        <v>378</v>
      </c>
    </row>
    <row r="52" spans="1:22">
      <c r="A52" s="327"/>
      <c r="B52" s="82" t="s">
        <v>829</v>
      </c>
      <c r="C52" s="82"/>
      <c r="D52" s="20" t="s">
        <v>379</v>
      </c>
      <c r="E52" s="269" t="s">
        <v>380</v>
      </c>
      <c r="F52" s="20" t="s">
        <v>381</v>
      </c>
      <c r="G52" s="100" t="s">
        <v>382</v>
      </c>
      <c r="H52" s="20" t="s">
        <v>383</v>
      </c>
      <c r="I52" s="20" t="s">
        <v>384</v>
      </c>
      <c r="J52" s="20" t="s">
        <v>385</v>
      </c>
      <c r="K52" s="20" t="s">
        <v>386</v>
      </c>
      <c r="L52" s="156" t="s">
        <v>387</v>
      </c>
      <c r="M52" s="156" t="s">
        <v>388</v>
      </c>
      <c r="N52" s="20" t="s">
        <v>389</v>
      </c>
      <c r="O52" s="20" t="s">
        <v>390</v>
      </c>
      <c r="P52" s="20" t="s">
        <v>391</v>
      </c>
      <c r="Q52" s="20" t="s">
        <v>392</v>
      </c>
      <c r="R52" s="20" t="s">
        <v>393</v>
      </c>
      <c r="S52" s="20" t="s">
        <v>394</v>
      </c>
      <c r="T52" s="20" t="s">
        <v>395</v>
      </c>
      <c r="U52" s="20" t="s">
        <v>396</v>
      </c>
    </row>
    <row r="53" spans="1:22" ht="90">
      <c r="A53" s="327"/>
      <c r="B53" s="279"/>
      <c r="C53" s="316"/>
      <c r="D53" s="101" t="s">
        <v>397</v>
      </c>
      <c r="E53" s="257" t="s">
        <v>398</v>
      </c>
      <c r="F53" s="157" t="s">
        <v>399</v>
      </c>
      <c r="G53" s="28" t="s">
        <v>400</v>
      </c>
      <c r="H53" s="29" t="s">
        <v>401</v>
      </c>
      <c r="I53" s="29" t="s">
        <v>402</v>
      </c>
      <c r="J53" s="158" t="s">
        <v>403</v>
      </c>
      <c r="K53" s="29" t="s">
        <v>404</v>
      </c>
      <c r="L53" s="27" t="s">
        <v>405</v>
      </c>
      <c r="M53" s="43" t="s">
        <v>406</v>
      </c>
      <c r="N53" s="159" t="s">
        <v>407</v>
      </c>
      <c r="O53" s="47" t="s">
        <v>408</v>
      </c>
      <c r="P53" s="101" t="s">
        <v>409</v>
      </c>
      <c r="Q53" s="101" t="s">
        <v>410</v>
      </c>
      <c r="R53" s="25" t="s">
        <v>411</v>
      </c>
      <c r="S53" s="25" t="s">
        <v>412</v>
      </c>
      <c r="T53" s="25" t="s">
        <v>413</v>
      </c>
      <c r="U53" s="25" t="s">
        <v>414</v>
      </c>
    </row>
    <row r="54" spans="1:22">
      <c r="A54" s="327"/>
      <c r="B54" s="289"/>
      <c r="C54" s="289"/>
      <c r="D54" s="182"/>
      <c r="E54" s="160"/>
      <c r="F54" s="160"/>
      <c r="G54" s="113"/>
      <c r="H54" s="160"/>
      <c r="I54" s="160"/>
      <c r="J54" s="161"/>
      <c r="K54" s="160"/>
      <c r="L54" s="113"/>
      <c r="M54" s="113"/>
      <c r="N54" s="160"/>
      <c r="O54" s="162"/>
      <c r="P54" s="102"/>
      <c r="Q54" s="102"/>
      <c r="R54" s="102"/>
      <c r="T54" s="102"/>
    </row>
    <row r="55" spans="1:22" ht="31.2">
      <c r="A55" s="327"/>
      <c r="B55" s="276" t="s">
        <v>829</v>
      </c>
      <c r="C55" s="315"/>
      <c r="D55" s="20" t="s">
        <v>415</v>
      </c>
      <c r="E55" s="269" t="s">
        <v>416</v>
      </c>
      <c r="F55" s="20" t="s">
        <v>417</v>
      </c>
      <c r="G55" s="100" t="s">
        <v>418</v>
      </c>
      <c r="H55" s="20" t="s">
        <v>419</v>
      </c>
      <c r="I55" s="20" t="s">
        <v>420</v>
      </c>
      <c r="J55" s="20" t="s">
        <v>421</v>
      </c>
      <c r="K55" s="20" t="s">
        <v>422</v>
      </c>
      <c r="L55" s="156" t="s">
        <v>423</v>
      </c>
      <c r="M55" s="156" t="s">
        <v>424</v>
      </c>
      <c r="N55" s="20" t="s">
        <v>425</v>
      </c>
      <c r="O55" s="20" t="s">
        <v>426</v>
      </c>
      <c r="P55" s="20" t="s">
        <v>427</v>
      </c>
      <c r="Q55" s="20" t="s">
        <v>428</v>
      </c>
      <c r="R55" s="253" t="s">
        <v>429</v>
      </c>
      <c r="S55" s="20" t="s">
        <v>430</v>
      </c>
      <c r="T55" s="20" t="s">
        <v>431</v>
      </c>
      <c r="U55" s="20" t="s">
        <v>432</v>
      </c>
    </row>
    <row r="56" spans="1:22" ht="30">
      <c r="A56" s="327"/>
      <c r="B56" s="276"/>
      <c r="C56" s="315"/>
      <c r="D56" s="25" t="s">
        <v>433</v>
      </c>
      <c r="E56" s="257" t="s">
        <v>434</v>
      </c>
      <c r="F56" s="60" t="s">
        <v>435</v>
      </c>
      <c r="G56" s="28" t="s">
        <v>436</v>
      </c>
      <c r="H56" s="31" t="s">
        <v>437</v>
      </c>
      <c r="I56" s="31" t="s">
        <v>438</v>
      </c>
      <c r="J56" s="30" t="s">
        <v>439</v>
      </c>
      <c r="K56" s="31" t="s">
        <v>440</v>
      </c>
      <c r="L56" s="39" t="s">
        <v>441</v>
      </c>
      <c r="M56" s="163" t="s">
        <v>442</v>
      </c>
      <c r="N56" s="31" t="s">
        <v>443</v>
      </c>
      <c r="O56" s="47" t="s">
        <v>444</v>
      </c>
      <c r="P56" s="25" t="s">
        <v>445</v>
      </c>
      <c r="Q56" s="25" t="s">
        <v>446</v>
      </c>
      <c r="R56" s="122" t="s">
        <v>447</v>
      </c>
      <c r="S56" s="25" t="s">
        <v>448</v>
      </c>
      <c r="T56" s="25" t="s">
        <v>449</v>
      </c>
      <c r="U56" s="25" t="s">
        <v>450</v>
      </c>
    </row>
    <row r="57" spans="1:22">
      <c r="L57" s="5"/>
      <c r="M57" s="5"/>
      <c r="R57" s="81"/>
    </row>
    <row r="58" spans="1:22">
      <c r="A58" s="103" t="s">
        <v>451</v>
      </c>
      <c r="B58" s="103"/>
      <c r="C58" s="103"/>
      <c r="D58" s="107" t="s">
        <v>577</v>
      </c>
      <c r="E58" s="270" t="s">
        <v>452</v>
      </c>
      <c r="F58" s="106" t="s">
        <v>453</v>
      </c>
      <c r="G58" s="104" t="s">
        <v>454</v>
      </c>
      <c r="H58" s="104" t="s">
        <v>455</v>
      </c>
      <c r="I58" s="105" t="s">
        <v>456</v>
      </c>
      <c r="J58" s="104" t="s">
        <v>457</v>
      </c>
      <c r="K58" s="105" t="s">
        <v>458</v>
      </c>
      <c r="L58" s="110" t="s">
        <v>459</v>
      </c>
      <c r="M58" s="110" t="s">
        <v>460</v>
      </c>
      <c r="N58" s="104" t="s">
        <v>461</v>
      </c>
      <c r="O58" s="104" t="s">
        <v>462</v>
      </c>
      <c r="P58" s="104" t="s">
        <v>463</v>
      </c>
      <c r="Q58" s="104" t="s">
        <v>464</v>
      </c>
      <c r="R58" s="109" t="s">
        <v>465</v>
      </c>
      <c r="S58" s="107" t="s">
        <v>466</v>
      </c>
      <c r="T58" s="107" t="s">
        <v>467</v>
      </c>
      <c r="U58" s="107" t="s">
        <v>468</v>
      </c>
    </row>
    <row r="59" spans="1:22" ht="46.8">
      <c r="A59" s="108"/>
      <c r="B59" s="108"/>
      <c r="C59" s="108"/>
      <c r="D59" s="107" t="s">
        <v>578</v>
      </c>
      <c r="E59" s="109" t="s">
        <v>469</v>
      </c>
      <c r="F59" s="106" t="s">
        <v>470</v>
      </c>
      <c r="G59" s="104" t="s">
        <v>471</v>
      </c>
      <c r="H59" s="104" t="s">
        <v>472</v>
      </c>
      <c r="I59" s="105" t="s">
        <v>473</v>
      </c>
      <c r="J59" s="104" t="s">
        <v>474</v>
      </c>
      <c r="K59" s="105" t="s">
        <v>475</v>
      </c>
      <c r="L59" s="110" t="s">
        <v>476</v>
      </c>
      <c r="M59" s="110" t="s">
        <v>477</v>
      </c>
      <c r="N59" s="104" t="s">
        <v>478</v>
      </c>
      <c r="O59" s="104" t="s">
        <v>479</v>
      </c>
      <c r="P59" s="104" t="s">
        <v>480</v>
      </c>
      <c r="Q59" s="104" t="s">
        <v>481</v>
      </c>
      <c r="R59" s="109" t="s">
        <v>482</v>
      </c>
      <c r="S59" s="107" t="s">
        <v>483</v>
      </c>
      <c r="T59" s="107" t="s">
        <v>484</v>
      </c>
      <c r="U59" s="107" t="s">
        <v>485</v>
      </c>
    </row>
    <row r="60" spans="1:22">
      <c r="A60" s="111"/>
      <c r="B60" s="111"/>
      <c r="C60" s="111" t="s">
        <v>836</v>
      </c>
      <c r="D60" s="107" t="s">
        <v>579</v>
      </c>
      <c r="E60" s="270" t="s">
        <v>487</v>
      </c>
      <c r="F60" s="106" t="s">
        <v>487</v>
      </c>
      <c r="G60" s="104" t="s">
        <v>488</v>
      </c>
      <c r="H60" s="104" t="s">
        <v>489</v>
      </c>
      <c r="I60" s="105" t="s">
        <v>490</v>
      </c>
      <c r="J60" s="104" t="s">
        <v>491</v>
      </c>
      <c r="K60" s="105" t="s">
        <v>492</v>
      </c>
      <c r="L60" s="104" t="s">
        <v>486</v>
      </c>
      <c r="M60" s="104" t="s">
        <v>486</v>
      </c>
      <c r="N60" s="104" t="s">
        <v>493</v>
      </c>
      <c r="O60" s="104" t="s">
        <v>494</v>
      </c>
      <c r="P60" s="104" t="s">
        <v>495</v>
      </c>
      <c r="Q60" s="104" t="s">
        <v>486</v>
      </c>
      <c r="R60" s="109" t="s">
        <v>496</v>
      </c>
      <c r="S60" s="107" t="s">
        <v>497</v>
      </c>
      <c r="T60" s="107" t="s">
        <v>498</v>
      </c>
      <c r="U60" s="107" t="s">
        <v>499</v>
      </c>
    </row>
    <row r="61" spans="1:22">
      <c r="A61" s="112"/>
      <c r="B61" s="112"/>
      <c r="C61" s="112" t="s">
        <v>837</v>
      </c>
      <c r="D61" s="107" t="s">
        <v>500</v>
      </c>
      <c r="E61" s="270" t="s">
        <v>501</v>
      </c>
      <c r="F61" s="106" t="s">
        <v>501</v>
      </c>
      <c r="G61" s="104" t="s">
        <v>502</v>
      </c>
      <c r="H61" s="104" t="s">
        <v>503</v>
      </c>
      <c r="I61" s="105" t="s">
        <v>504</v>
      </c>
      <c r="J61" s="104" t="s">
        <v>505</v>
      </c>
      <c r="K61" s="105" t="s">
        <v>506</v>
      </c>
      <c r="L61" s="104" t="s">
        <v>507</v>
      </c>
      <c r="M61" s="104" t="s">
        <v>508</v>
      </c>
      <c r="N61" s="104" t="s">
        <v>509</v>
      </c>
      <c r="O61" s="104" t="s">
        <v>510</v>
      </c>
      <c r="P61" s="104" t="s">
        <v>511</v>
      </c>
      <c r="Q61" s="104" t="s">
        <v>512</v>
      </c>
      <c r="R61" s="109" t="s">
        <v>513</v>
      </c>
      <c r="S61" s="107" t="s">
        <v>514</v>
      </c>
      <c r="T61" s="107" t="s">
        <v>515</v>
      </c>
      <c r="U61" s="107" t="s">
        <v>516</v>
      </c>
    </row>
  </sheetData>
  <mergeCells count="8">
    <mergeCell ref="A51:A56"/>
    <mergeCell ref="A23:A24"/>
    <mergeCell ref="A3:P3"/>
    <mergeCell ref="A9:A11"/>
    <mergeCell ref="A14:A16"/>
    <mergeCell ref="A36:A37"/>
    <mergeCell ref="A48:A49"/>
    <mergeCell ref="A25:A28"/>
  </mergeCells>
  <phoneticPr fontId="114" type="noConversion"/>
  <conditionalFormatting sqref="S7 U27 S27">
    <cfRule type="expression" dxfId="61" priority="82">
      <formula>LENB(S7)&gt;LENB(TRIM(S7))</formula>
    </cfRule>
  </conditionalFormatting>
  <conditionalFormatting sqref="S8">
    <cfRule type="expression" dxfId="60" priority="81">
      <formula>LENB(S8)&gt;LENB(TRIM(S8))</formula>
    </cfRule>
  </conditionalFormatting>
  <conditionalFormatting sqref="S9:S10">
    <cfRule type="expression" dxfId="59" priority="80">
      <formula>LENB(S9)&gt;LENB(TRIM(S9))</formula>
    </cfRule>
  </conditionalFormatting>
  <conditionalFormatting sqref="S13">
    <cfRule type="expression" dxfId="58" priority="79">
      <formula>LENB(S13)&gt;LENB(TRIM(S13))</formula>
    </cfRule>
  </conditionalFormatting>
  <conditionalFormatting sqref="S36">
    <cfRule type="expression" dxfId="57" priority="72">
      <formula>LENB(S36)&gt;LENB(TRIM(S36))</formula>
    </cfRule>
  </conditionalFormatting>
  <conditionalFormatting sqref="S17">
    <cfRule type="expression" dxfId="56" priority="77">
      <formula>LENB(S17)&gt;LENB(TRIM(S17))</formula>
    </cfRule>
  </conditionalFormatting>
  <conditionalFormatting sqref="S22">
    <cfRule type="expression" dxfId="55" priority="76">
      <formula>LENB(S22)&gt;LENB(TRIM(S22))</formula>
    </cfRule>
  </conditionalFormatting>
  <conditionalFormatting sqref="S30">
    <cfRule type="expression" dxfId="54" priority="75">
      <formula>LENB(S30)&gt;LENB(TRIM(S30))</formula>
    </cfRule>
  </conditionalFormatting>
  <conditionalFormatting sqref="S34">
    <cfRule type="expression" dxfId="53" priority="74">
      <formula>LENB(S34)&gt;LENB(TRIM(S34))</formula>
    </cfRule>
  </conditionalFormatting>
  <conditionalFormatting sqref="S35">
    <cfRule type="expression" dxfId="52" priority="73">
      <formula>LENB(S35)&gt;LENB(TRIM(S35))</formula>
    </cfRule>
  </conditionalFormatting>
  <conditionalFormatting sqref="S37">
    <cfRule type="expression" dxfId="51" priority="71">
      <formula>LENB(S37)&gt;LENB(TRIM(S37))</formula>
    </cfRule>
  </conditionalFormatting>
  <conditionalFormatting sqref="S40:S41">
    <cfRule type="expression" dxfId="50" priority="70">
      <formula>LENB(S40)&gt;LENB(TRIM(S40))</formula>
    </cfRule>
  </conditionalFormatting>
  <conditionalFormatting sqref="S42:S43">
    <cfRule type="expression" dxfId="49" priority="69">
      <formula>LENB(S42)&gt;LENB(TRIM(S42))</formula>
    </cfRule>
  </conditionalFormatting>
  <conditionalFormatting sqref="S46">
    <cfRule type="expression" dxfId="48" priority="68">
      <formula>LENB(S46)&gt;LENB(TRIM(S46))</formula>
    </cfRule>
  </conditionalFormatting>
  <conditionalFormatting sqref="S48">
    <cfRule type="expression" dxfId="47" priority="67">
      <formula>LENB(S48)&gt;LENB(TRIM(S48))</formula>
    </cfRule>
  </conditionalFormatting>
  <conditionalFormatting sqref="S51:S53">
    <cfRule type="expression" dxfId="46" priority="66">
      <formula>LENB(S51)&gt;LENB(TRIM(S51))</formula>
    </cfRule>
  </conditionalFormatting>
  <conditionalFormatting sqref="S55:S56">
    <cfRule type="expression" dxfId="45" priority="65">
      <formula>LENB(S55)&gt;LENB(TRIM(S55))</formula>
    </cfRule>
  </conditionalFormatting>
  <conditionalFormatting sqref="S58:S61">
    <cfRule type="expression" dxfId="44" priority="64">
      <formula>LENB(S58)&gt;LENB(TRIM(S58))</formula>
    </cfRule>
  </conditionalFormatting>
  <conditionalFormatting sqref="S11">
    <cfRule type="expression" dxfId="43" priority="63">
      <formula>LENB(S11)&gt;LENB(TRIM(S11))</formula>
    </cfRule>
  </conditionalFormatting>
  <conditionalFormatting sqref="U8">
    <cfRule type="expression" dxfId="42" priority="50">
      <formula>LENB(U8)&gt;LENB(TRIM(U8))</formula>
    </cfRule>
  </conditionalFormatting>
  <conditionalFormatting sqref="S31">
    <cfRule type="expression" dxfId="41" priority="60">
      <formula>LENB(S31)&gt;LENB(TRIM(S31))</formula>
    </cfRule>
  </conditionalFormatting>
  <conditionalFormatting sqref="S32">
    <cfRule type="expression" dxfId="40" priority="59">
      <formula>LENB(S32)&gt;LENB(TRIM(S32))</formula>
    </cfRule>
  </conditionalFormatting>
  <conditionalFormatting sqref="U10">
    <cfRule type="expression" dxfId="39" priority="48">
      <formula>LENB(U10)&gt;LENB(TRIM(U10))</formula>
    </cfRule>
  </conditionalFormatting>
  <conditionalFormatting sqref="U11">
    <cfRule type="expression" dxfId="38" priority="47">
      <formula>LENB(U11)&gt;LENB(TRIM(U11))</formula>
    </cfRule>
  </conditionalFormatting>
  <conditionalFormatting sqref="U32">
    <cfRule type="expression" dxfId="37" priority="52">
      <formula>LENB(U32)&gt;LENB(TRIM(U32))</formula>
    </cfRule>
  </conditionalFormatting>
  <conditionalFormatting sqref="U7">
    <cfRule type="expression" dxfId="36" priority="51">
      <formula>LENB(U7)&gt;LENB(TRIM(U7))</formula>
    </cfRule>
  </conditionalFormatting>
  <conditionalFormatting sqref="U9">
    <cfRule type="expression" dxfId="35" priority="49">
      <formula>LENB(U9)&gt;LENB(TRIM(U9))</formula>
    </cfRule>
  </conditionalFormatting>
  <conditionalFormatting sqref="U13">
    <cfRule type="expression" dxfId="34" priority="46">
      <formula>LENB(U13)&gt;LENB(TRIM(U13))</formula>
    </cfRule>
  </conditionalFormatting>
  <conditionalFormatting sqref="U31">
    <cfRule type="expression" dxfId="33" priority="39">
      <formula>LENB(U31)&gt;LENB(TRIM(U31))</formula>
    </cfRule>
  </conditionalFormatting>
  <conditionalFormatting sqref="U34">
    <cfRule type="expression" dxfId="32" priority="38">
      <formula>LENB(U34)&gt;LENB(TRIM(U34))</formula>
    </cfRule>
  </conditionalFormatting>
  <conditionalFormatting sqref="U35">
    <cfRule type="expression" dxfId="31" priority="37">
      <formula>LENB(U35)&gt;LENB(TRIM(U35))</formula>
    </cfRule>
  </conditionalFormatting>
  <conditionalFormatting sqref="U17">
    <cfRule type="expression" dxfId="30" priority="42">
      <formula>LENB(U17)&gt;LENB(TRIM(U17))</formula>
    </cfRule>
  </conditionalFormatting>
  <conditionalFormatting sqref="U22">
    <cfRule type="expression" dxfId="29" priority="41">
      <formula>LENB(U22)&gt;LENB(TRIM(U22))</formula>
    </cfRule>
  </conditionalFormatting>
  <conditionalFormatting sqref="U30">
    <cfRule type="expression" dxfId="28" priority="40">
      <formula>LENB(U30)&gt;LENB(TRIM(U30))</formula>
    </cfRule>
  </conditionalFormatting>
  <conditionalFormatting sqref="U36">
    <cfRule type="expression" dxfId="27" priority="36">
      <formula>LENB(U36)&gt;LENB(TRIM(U36))</formula>
    </cfRule>
  </conditionalFormatting>
  <conditionalFormatting sqref="U37">
    <cfRule type="expression" dxfId="26" priority="35">
      <formula>LENB(U37)&gt;LENB(TRIM(U37))</formula>
    </cfRule>
  </conditionalFormatting>
  <conditionalFormatting sqref="U40:U41">
    <cfRule type="expression" dxfId="25" priority="34">
      <formula>LENB(U40)&gt;LENB(TRIM(U40))</formula>
    </cfRule>
  </conditionalFormatting>
  <conditionalFormatting sqref="U42:U43">
    <cfRule type="expression" dxfId="24" priority="33">
      <formula>LENB(U42)&gt;LENB(TRIM(U42))</formula>
    </cfRule>
  </conditionalFormatting>
  <conditionalFormatting sqref="U46">
    <cfRule type="expression" dxfId="23" priority="32">
      <formula>LENB(U46)&gt;LENB(TRIM(U46))</formula>
    </cfRule>
  </conditionalFormatting>
  <conditionalFormatting sqref="U58:U61">
    <cfRule type="expression" dxfId="22" priority="23">
      <formula>LENB(U58)&gt;LENB(TRIM(U58))</formula>
    </cfRule>
  </conditionalFormatting>
  <conditionalFormatting sqref="U48">
    <cfRule type="expression" dxfId="21" priority="27">
      <formula>LENB(U48)&gt;LENB(TRIM(U48))</formula>
    </cfRule>
  </conditionalFormatting>
  <conditionalFormatting sqref="U55:U56">
    <cfRule type="expression" dxfId="20" priority="24">
      <formula>LENB(U55)&gt;LENB(TRIM(U55))</formula>
    </cfRule>
  </conditionalFormatting>
  <conditionalFormatting sqref="U51:U53">
    <cfRule type="expression" dxfId="19" priority="25">
      <formula>LENB(U51)&gt;LENB(TRIM(U51))</formula>
    </cfRule>
  </conditionalFormatting>
  <conditionalFormatting sqref="S16">
    <cfRule type="expression" dxfId="18" priority="19">
      <formula>LENB(S16)&gt;LENB(TRIM(S16))</formula>
    </cfRule>
  </conditionalFormatting>
  <conditionalFormatting sqref="S15">
    <cfRule type="expression" dxfId="17" priority="18">
      <formula>LENB(S15)&gt;LENB(TRIM(S15))</formula>
    </cfRule>
  </conditionalFormatting>
  <conditionalFormatting sqref="S14">
    <cfRule type="expression" dxfId="16" priority="15">
      <formula>LENB(S14)&gt;LENB(TRIM(S14))</formula>
    </cfRule>
  </conditionalFormatting>
  <conditionalFormatting sqref="U14">
    <cfRule type="expression" dxfId="15" priority="14">
      <formula>LENB(U14)&gt;LENB(TRIM(U14))</formula>
    </cfRule>
  </conditionalFormatting>
  <conditionalFormatting sqref="U16">
    <cfRule type="expression" dxfId="14" priority="17">
      <formula>LENB(U16)&gt;LENB(TRIM(U16))</formula>
    </cfRule>
  </conditionalFormatting>
  <conditionalFormatting sqref="U15">
    <cfRule type="expression" dxfId="13" priority="16">
      <formula>LENB(U15)&gt;LENB(TRIM(U15))</formula>
    </cfRule>
  </conditionalFormatting>
  <conditionalFormatting sqref="U28 S28">
    <cfRule type="expression" dxfId="12" priority="11">
      <formula>LENB(S28)&gt;LENB(TRIM(S28))</formula>
    </cfRule>
  </conditionalFormatting>
  <conditionalFormatting sqref="U39">
    <cfRule type="expression" dxfId="11" priority="7">
      <formula>LENB(U39)&gt;LENB(TRIM(U39))</formula>
    </cfRule>
  </conditionalFormatting>
  <conditionalFormatting sqref="S38">
    <cfRule type="expression" dxfId="10" priority="10">
      <formula>LENB(S38)&gt;LENB(TRIM(S38))</formula>
    </cfRule>
  </conditionalFormatting>
  <conditionalFormatting sqref="S39">
    <cfRule type="expression" dxfId="9" priority="9">
      <formula>LENB(S39)&gt;LENB(TRIM(S39))</formula>
    </cfRule>
  </conditionalFormatting>
  <conditionalFormatting sqref="U38">
    <cfRule type="expression" dxfId="8" priority="8">
      <formula>LENB(U38)&gt;LENB(TRIM(U38))</formula>
    </cfRule>
  </conditionalFormatting>
  <conditionalFormatting sqref="U45">
    <cfRule type="expression" dxfId="7" priority="3">
      <formula>LENB(U45)&gt;LENB(TRIM(U45))</formula>
    </cfRule>
  </conditionalFormatting>
  <conditionalFormatting sqref="S44">
    <cfRule type="expression" dxfId="6" priority="6">
      <formula>LENB(S44)&gt;LENB(TRIM(S44))</formula>
    </cfRule>
  </conditionalFormatting>
  <conditionalFormatting sqref="S45">
    <cfRule type="expression" dxfId="5" priority="5">
      <formula>LENB(S45)&gt;LENB(TRIM(S45))</formula>
    </cfRule>
  </conditionalFormatting>
  <conditionalFormatting sqref="U44">
    <cfRule type="expression" dxfId="4" priority="4">
      <formula>LENB(U44)&gt;LENB(TRIM(U44))</formula>
    </cfRule>
  </conditionalFormatting>
  <conditionalFormatting sqref="S49">
    <cfRule type="expression" dxfId="3" priority="2">
      <formula>LENB(S49)&gt;LENB(TRIM(S49))</formula>
    </cfRule>
  </conditionalFormatting>
  <conditionalFormatting sqref="U49">
    <cfRule type="expression" dxfId="2" priority="1">
      <formula>LENB(U49)&gt;LENB(TRIM(U49))</formula>
    </cfRule>
  </conditionalFormatting>
  <pageMargins left="0.75" right="0.75" top="1" bottom="1" header="0.5" footer="0.5"/>
  <pageSetup paperSize="9" orientation="portrait" horizontalDpi="4294967292" verticalDpi="4294967292" r:id="rId1"/>
  <drawing r:id="rId2"/>
  <legacyDrawing r:id="rId3"/>
  <controls>
    <mc:AlternateContent xmlns:mc="http://schemas.openxmlformats.org/markup-compatibility/2006">
      <mc:Choice Requires="x14">
        <control shapeId="1025" r:id="rId4" name="CreateHelpPages">
          <controlPr defaultSize="0" autoLine="0" r:id="rId5">
            <anchor moveWithCells="1">
              <from>
                <xdr:col>1</xdr:col>
                <xdr:colOff>7620</xdr:colOff>
                <xdr:row>1</xdr:row>
                <xdr:rowOff>15240</xdr:rowOff>
              </from>
              <to>
                <xdr:col>2</xdr:col>
                <xdr:colOff>441960</xdr:colOff>
                <xdr:row>3</xdr:row>
                <xdr:rowOff>91440</xdr:rowOff>
              </to>
            </anchor>
          </controlPr>
        </control>
      </mc:Choice>
      <mc:Fallback>
        <control shapeId="1025" r:id="rId4" name="CreateHelpPage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3" id="{BB801F04-58CA-CA4E-BB85-B831AA353BEC}">
            <xm:f>LENB('C:\Users\karina.sidorenko\Library\Containers\com.microsoft.Excel\Data\Documents\Users\karina.sidorenko\Downloads\[UI 2.0 Help.xlsx]MOBILE'!#REF!)&gt;LENB(TRIM('C:\Users\karina.sidorenko\Library\Containers\com.microsoft.Excel\Data\Documents\Users\karina.sidorenko\Downloads\[UI 2.0 Help.xlsx]MOBILE'!#REF!))</xm:f>
            <x14:dxf>
              <fill>
                <patternFill>
                  <bgColor rgb="FF00B0F0"/>
                </patternFill>
              </fill>
            </x14:dxf>
          </x14:cfRule>
          <xm:sqref>S25 U25</xm:sqref>
        </x14:conditionalFormatting>
        <x14:conditionalFormatting xmlns:xm="http://schemas.microsoft.com/office/excel/2006/main">
          <x14:cfRule type="expression" priority="12" id="{5E594BEF-B640-3747-98F8-4965D1114B0E}">
            <xm:f>LENB('C:\Users\karina.sidorenko\Library\Containers\com.microsoft.Excel\Data\Documents\Users\karina.sidorenko\Downloads\[UI 2.0 Help.xlsx]MOBILE'!#REF!)&gt;LENB(TRIM('C:\Users\karina.sidorenko\Library\Containers\com.microsoft.Excel\Data\Documents\Users\karina.sidorenko\Downloads\[UI 2.0 Help.xlsx]MOBILE'!#REF!))</xm:f>
            <x14:dxf>
              <fill>
                <patternFill>
                  <bgColor rgb="FF00B0F0"/>
                </patternFill>
              </fill>
            </x14:dxf>
          </x14:cfRule>
          <xm:sqref>S26 U26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Аркуші</vt:lpstr>
      </vt:variant>
      <vt:variant>
        <vt:i4>2</vt:i4>
      </vt:variant>
    </vt:vector>
  </HeadingPairs>
  <TitlesOfParts>
    <vt:vector size="2" baseType="lpstr">
      <vt:lpstr>help_mobile</vt:lpstr>
      <vt:lpstr>help_desktop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Karina Sidorenko</dc:creator>
  <cp:lastModifiedBy>Artemiy Savchenko</cp:lastModifiedBy>
  <dcterms:created xsi:type="dcterms:W3CDTF">2018-07-17T08:47:35Z</dcterms:created>
  <dcterms:modified xsi:type="dcterms:W3CDTF">2019-02-12T15:21:43Z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250c981-e778-4fa8-be70-cd76a56495a9_Enabled">
    <vt:lpwstr>True</vt:lpwstr>
  </property>
  <property fmtid="{D5CDD505-2E9C-101B-9397-08002B2CF9AE}" pid="3" name="MSIP_Label_b250c981-e778-4fa8-be70-cd76a56495a9_SiteId">
    <vt:lpwstr>4f7d16ef-7616-46a7-9866-fc17a74d8500</vt:lpwstr>
  </property>
  <property fmtid="{D5CDD505-2E9C-101B-9397-08002B2CF9AE}" pid="4" name="MSIP_Label_b250c981-e778-4fa8-be70-cd76a56495a9_Owner">
    <vt:lpwstr>wenjia.tang@playtech.com</vt:lpwstr>
  </property>
  <property fmtid="{D5CDD505-2E9C-101B-9397-08002B2CF9AE}" pid="5" name="MSIP_Label_b250c981-e778-4fa8-be70-cd76a56495a9_SetDate">
    <vt:lpwstr>2018-07-20T12:07:48.8114111Z</vt:lpwstr>
  </property>
  <property fmtid="{D5CDD505-2E9C-101B-9397-08002B2CF9AE}" pid="6" name="MSIP_Label_b250c981-e778-4fa8-be70-cd76a56495a9_Name">
    <vt:lpwstr>Confidential</vt:lpwstr>
  </property>
  <property fmtid="{D5CDD505-2E9C-101B-9397-08002B2CF9AE}" pid="7" name="MSIP_Label_b250c981-e778-4fa8-be70-cd76a56495a9_Application">
    <vt:lpwstr>Microsoft Azure Information Protection</vt:lpwstr>
  </property>
  <property fmtid="{D5CDD505-2E9C-101B-9397-08002B2CF9AE}" pid="8" name="MSIP_Label_b250c981-e778-4fa8-be70-cd76a56495a9_Extended_MSFT_Method">
    <vt:lpwstr>Manual</vt:lpwstr>
  </property>
  <property fmtid="{D5CDD505-2E9C-101B-9397-08002B2CF9AE}" pid="9" name="Sensitivity">
    <vt:lpwstr>Confidential</vt:lpwstr>
  </property>
</Properties>
</file>