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Cloud computing\Project\project\benchmark\chart_csv\Test 1 hour Incremental Write\"/>
    </mc:Choice>
  </mc:AlternateContent>
  <xr:revisionPtr revIDLastSave="0" documentId="13_ncr:40009_{FB1E8787-3A18-4841-8FFF-2CB445EA0339}" xr6:coauthVersionLast="36" xr6:coauthVersionMax="36" xr10:uidLastSave="{00000000-0000-0000-0000-000000000000}"/>
  <bookViews>
    <workbookView xWindow="0" yWindow="0" windowWidth="28800" windowHeight="12105"/>
  </bookViews>
  <sheets>
    <sheet name="ConsumedWriteCapacityUnits__Pro" sheetId="1" r:id="rId1"/>
  </sheets>
  <calcPr calcId="0"/>
</workbook>
</file>

<file path=xl/sharedStrings.xml><?xml version="1.0" encoding="utf-8"?>
<sst xmlns="http://schemas.openxmlformats.org/spreadsheetml/2006/main" count="67" uniqueCount="67">
  <si>
    <t>Label</t>
  </si>
  <si>
    <t>ConsumedWriteCapacityUnits</t>
  </si>
  <si>
    <t>ProvisionedWriteCapacityUnits</t>
  </si>
  <si>
    <t>2022/07/20-10:20:00</t>
  </si>
  <si>
    <t>2022/07/20-10:21:00</t>
  </si>
  <si>
    <t>2022/07/20-10:22:00</t>
  </si>
  <si>
    <t>2022/07/20-10:23:00</t>
  </si>
  <si>
    <t>2022/07/20-10:24:00</t>
  </si>
  <si>
    <t>2022/07/20-10:25:00</t>
  </si>
  <si>
    <t>2022/07/20-10:26:00</t>
  </si>
  <si>
    <t>2022/07/20-10:27:00</t>
  </si>
  <si>
    <t>2022/07/20-10:28:00</t>
  </si>
  <si>
    <t>2022/07/20-10:29:00</t>
  </si>
  <si>
    <t>2022/07/20-10:30:00</t>
  </si>
  <si>
    <t>2022/07/20-10:31:00</t>
  </si>
  <si>
    <t>2022/07/20-10:32:00</t>
  </si>
  <si>
    <t>2022/07/20-10:33:00</t>
  </si>
  <si>
    <t>2022/07/20-10:34:00</t>
  </si>
  <si>
    <t>2022/07/20-10:35:00</t>
  </si>
  <si>
    <t>2022/07/20-10:36:00</t>
  </si>
  <si>
    <t>2022/07/20-10:37:00</t>
  </si>
  <si>
    <t>2022/07/20-10:38:00</t>
  </si>
  <si>
    <t>2022/07/20-10:39:00</t>
  </si>
  <si>
    <t>2022/07/20-10:40:00</t>
  </si>
  <si>
    <t>2022/07/20-10:41:00</t>
  </si>
  <si>
    <t>2022/07/20-10:42:00</t>
  </si>
  <si>
    <t>2022/07/20-10:43:00</t>
  </si>
  <si>
    <t>2022/07/20-10:44:00</t>
  </si>
  <si>
    <t>2022/07/20-10:45:00</t>
  </si>
  <si>
    <t>2022/07/20-10:46:00</t>
  </si>
  <si>
    <t>2022/07/20-10:47:00</t>
  </si>
  <si>
    <t>2022/07/20-10:48:00</t>
  </si>
  <si>
    <t>2022/07/20-10:49:00</t>
  </si>
  <si>
    <t>2022/07/20-10:50:00</t>
  </si>
  <si>
    <t>2022/07/20-10:51:00</t>
  </si>
  <si>
    <t>2022/07/20-10:52:00</t>
  </si>
  <si>
    <t>2022/07/20-10:53:00</t>
  </si>
  <si>
    <t>2022/07/20-10:54:00</t>
  </si>
  <si>
    <t>2022/07/20-10:55:00</t>
  </si>
  <si>
    <t>2022/07/20-10:56:00</t>
  </si>
  <si>
    <t>2022/07/20-10:57:00</t>
  </si>
  <si>
    <t>2022/07/20-10:58:00</t>
  </si>
  <si>
    <t>2022/07/20-10:59:00</t>
  </si>
  <si>
    <t>2022/07/20-11:00:00</t>
  </si>
  <si>
    <t>2022/07/20-11:01:00</t>
  </si>
  <si>
    <t>2022/07/20-11:02:00</t>
  </si>
  <si>
    <t>2022/07/20-11:03:00</t>
  </si>
  <si>
    <t>2022/07/20-11:04:00</t>
  </si>
  <si>
    <t>2022/07/20-11:05:00</t>
  </si>
  <si>
    <t>2022/07/20-11:06:00</t>
  </si>
  <si>
    <t>2022/07/20-11:07:00</t>
  </si>
  <si>
    <t>2022/07/20-11:08:00</t>
  </si>
  <si>
    <t>2022/07/20-11:09:00</t>
  </si>
  <si>
    <t>2022/07/20-11:10:00</t>
  </si>
  <si>
    <t>2022/07/20-11:11:00</t>
  </si>
  <si>
    <t>2022/07/20-11:12:00</t>
  </si>
  <si>
    <t>2022/07/20-11:13:00</t>
  </si>
  <si>
    <t>2022/07/20-11:14:00</t>
  </si>
  <si>
    <t>2022/07/20-11:15:00</t>
  </si>
  <si>
    <t>2022/07/20-11:16:00</t>
  </si>
  <si>
    <t>2022/07/20-11:17:00</t>
  </si>
  <si>
    <t>2022/07/20-11:18:00</t>
  </si>
  <si>
    <t>2022/07/20-11:19:00</t>
  </si>
  <si>
    <t>2022/07/20-11:20:00</t>
  </si>
  <si>
    <t>2022/07/20-11:21:00</t>
  </si>
  <si>
    <t>2022/07/20-11:22:00</t>
  </si>
  <si>
    <t>2022/07/20-11:23:00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</si>
</sst>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ConsumedWriteCapacityUnits__Pro!$B$1</c:f>
              <c:strCache>
                <c:ptCount val="1"/>
                <c:pt idx="0">
                  <c:v>ConsumedWriteCapacityUnits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ConsumedWriteCapacityUnits__Pro!$A$2:$A$65</c:f>
              <c:strCache>
                <c:ptCount val="64"/>
                <c:pt idx="0">
                  <c:v>2022/07/20-10:20:00</c:v>
                </c:pt>
                <c:pt idx="1">
                  <c:v>2022/07/20-10:21:00</c:v>
                </c:pt>
                <c:pt idx="2">
                  <c:v>2022/07/20-10:22:00</c:v>
                </c:pt>
                <c:pt idx="3">
                  <c:v>2022/07/20-10:23:00</c:v>
                </c:pt>
                <c:pt idx="4">
                  <c:v>2022/07/20-10:24:00</c:v>
                </c:pt>
                <c:pt idx="5">
                  <c:v>2022/07/20-10:25:00</c:v>
                </c:pt>
                <c:pt idx="6">
                  <c:v>2022/07/20-10:26:00</c:v>
                </c:pt>
                <c:pt idx="7">
                  <c:v>2022/07/20-10:27:00</c:v>
                </c:pt>
                <c:pt idx="8">
                  <c:v>2022/07/20-10:28:00</c:v>
                </c:pt>
                <c:pt idx="9">
                  <c:v>2022/07/20-10:29:00</c:v>
                </c:pt>
                <c:pt idx="10">
                  <c:v>2022/07/20-10:30:00</c:v>
                </c:pt>
                <c:pt idx="11">
                  <c:v>2022/07/20-10:31:00</c:v>
                </c:pt>
                <c:pt idx="12">
                  <c:v>2022/07/20-10:32:00</c:v>
                </c:pt>
                <c:pt idx="13">
                  <c:v>2022/07/20-10:33:00</c:v>
                </c:pt>
                <c:pt idx="14">
                  <c:v>2022/07/20-10:34:00</c:v>
                </c:pt>
                <c:pt idx="15">
                  <c:v>2022/07/20-10:35:00</c:v>
                </c:pt>
                <c:pt idx="16">
                  <c:v>2022/07/20-10:36:00</c:v>
                </c:pt>
                <c:pt idx="17">
                  <c:v>2022/07/20-10:37:00</c:v>
                </c:pt>
                <c:pt idx="18">
                  <c:v>2022/07/20-10:38:00</c:v>
                </c:pt>
                <c:pt idx="19">
                  <c:v>2022/07/20-10:39:00</c:v>
                </c:pt>
                <c:pt idx="20">
                  <c:v>2022/07/20-10:40:00</c:v>
                </c:pt>
                <c:pt idx="21">
                  <c:v>2022/07/20-10:41:00</c:v>
                </c:pt>
                <c:pt idx="22">
                  <c:v>2022/07/20-10:42:00</c:v>
                </c:pt>
                <c:pt idx="23">
                  <c:v>2022/07/20-10:43:00</c:v>
                </c:pt>
                <c:pt idx="24">
                  <c:v>2022/07/20-10:44:00</c:v>
                </c:pt>
                <c:pt idx="25">
                  <c:v>2022/07/20-10:45:00</c:v>
                </c:pt>
                <c:pt idx="26">
                  <c:v>2022/07/20-10:46:00</c:v>
                </c:pt>
                <c:pt idx="27">
                  <c:v>2022/07/20-10:47:00</c:v>
                </c:pt>
                <c:pt idx="28">
                  <c:v>2022/07/20-10:48:00</c:v>
                </c:pt>
                <c:pt idx="29">
                  <c:v>2022/07/20-10:49:00</c:v>
                </c:pt>
                <c:pt idx="30">
                  <c:v>2022/07/20-10:50:00</c:v>
                </c:pt>
                <c:pt idx="31">
                  <c:v>2022/07/20-10:51:00</c:v>
                </c:pt>
                <c:pt idx="32">
                  <c:v>2022/07/20-10:52:00</c:v>
                </c:pt>
                <c:pt idx="33">
                  <c:v>2022/07/20-10:53:00</c:v>
                </c:pt>
                <c:pt idx="34">
                  <c:v>2022/07/20-10:54:00</c:v>
                </c:pt>
                <c:pt idx="35">
                  <c:v>2022/07/20-10:55:00</c:v>
                </c:pt>
                <c:pt idx="36">
                  <c:v>2022/07/20-10:56:00</c:v>
                </c:pt>
                <c:pt idx="37">
                  <c:v>2022/07/20-10:57:00</c:v>
                </c:pt>
                <c:pt idx="38">
                  <c:v>2022/07/20-10:58:00</c:v>
                </c:pt>
                <c:pt idx="39">
                  <c:v>2022/07/20-10:59:00</c:v>
                </c:pt>
                <c:pt idx="40">
                  <c:v>2022/07/20-11:00:00</c:v>
                </c:pt>
                <c:pt idx="41">
                  <c:v>2022/07/20-11:01:00</c:v>
                </c:pt>
                <c:pt idx="42">
                  <c:v>2022/07/20-11:02:00</c:v>
                </c:pt>
                <c:pt idx="43">
                  <c:v>2022/07/20-11:03:00</c:v>
                </c:pt>
                <c:pt idx="44">
                  <c:v>2022/07/20-11:04:00</c:v>
                </c:pt>
                <c:pt idx="45">
                  <c:v>2022/07/20-11:05:00</c:v>
                </c:pt>
                <c:pt idx="46">
                  <c:v>2022/07/20-11:06:00</c:v>
                </c:pt>
                <c:pt idx="47">
                  <c:v>2022/07/20-11:07:00</c:v>
                </c:pt>
                <c:pt idx="48">
                  <c:v>2022/07/20-11:08:00</c:v>
                </c:pt>
                <c:pt idx="49">
                  <c:v>2022/07/20-11:09:00</c:v>
                </c:pt>
                <c:pt idx="50">
                  <c:v>2022/07/20-11:10:00</c:v>
                </c:pt>
                <c:pt idx="51">
                  <c:v>2022/07/20-11:11:00</c:v>
                </c:pt>
                <c:pt idx="52">
                  <c:v>2022/07/20-11:12:00</c:v>
                </c:pt>
                <c:pt idx="53">
                  <c:v>2022/07/20-11:13:00</c:v>
                </c:pt>
                <c:pt idx="54">
                  <c:v>2022/07/20-11:14:00</c:v>
                </c:pt>
                <c:pt idx="55">
                  <c:v>2022/07/20-11:15:00</c:v>
                </c:pt>
                <c:pt idx="56">
                  <c:v>2022/07/20-11:16:00</c:v>
                </c:pt>
                <c:pt idx="57">
                  <c:v>2022/07/20-11:17:00</c:v>
                </c:pt>
                <c:pt idx="58">
                  <c:v>2022/07/20-11:18:00</c:v>
                </c:pt>
                <c:pt idx="59">
                  <c:v>2022/07/20-11:19:00</c:v>
                </c:pt>
                <c:pt idx="60">
                  <c:v>2022/07/20-11:20:00</c:v>
                </c:pt>
                <c:pt idx="61">
                  <c:v>2022/07/20-11:21:00</c:v>
                </c:pt>
                <c:pt idx="62">
                  <c:v>2022/07/20-11:22:00</c:v>
                </c:pt>
                <c:pt idx="63">
                  <c:v>2022/07/20-11:23:00</c:v>
                </c:pt>
              </c:strCache>
            </c:strRef>
          </c:cat>
          <c:val>
            <c:numRef>
              <c:f>ConsumedWriteCapacityUnits__Pro!$B$2:$B$65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0.81818181818181801</c:v>
                </c:pt>
                <c:pt idx="3">
                  <c:v>0.99776785714285698</c:v>
                </c:pt>
                <c:pt idx="4">
                  <c:v>0.99775784753363195</c:v>
                </c:pt>
                <c:pt idx="5">
                  <c:v>0.99777530589543895</c:v>
                </c:pt>
                <c:pt idx="6">
                  <c:v>0.99777282850779503</c:v>
                </c:pt>
                <c:pt idx="7">
                  <c:v>0.99778761061946897</c:v>
                </c:pt>
                <c:pt idx="8">
                  <c:v>0.99776785714285698</c:v>
                </c:pt>
                <c:pt idx="9">
                  <c:v>0.99828913601368696</c:v>
                </c:pt>
                <c:pt idx="10">
                  <c:v>0.99884991374353005</c:v>
                </c:pt>
                <c:pt idx="11">
                  <c:v>0.99885452462771995</c:v>
                </c:pt>
                <c:pt idx="12">
                  <c:v>0.99885189437428201</c:v>
                </c:pt>
                <c:pt idx="13">
                  <c:v>0.99884925201380903</c:v>
                </c:pt>
                <c:pt idx="14">
                  <c:v>0.99885583524027399</c:v>
                </c:pt>
                <c:pt idx="15">
                  <c:v>0.99885844748858399</c:v>
                </c:pt>
                <c:pt idx="16">
                  <c:v>0.99940775836541296</c:v>
                </c:pt>
                <c:pt idx="17">
                  <c:v>0.99953542392566697</c:v>
                </c:pt>
                <c:pt idx="18">
                  <c:v>0.99953639313861797</c:v>
                </c:pt>
                <c:pt idx="19">
                  <c:v>0.99953531598513001</c:v>
                </c:pt>
                <c:pt idx="20">
                  <c:v>0.99953455899464705</c:v>
                </c:pt>
                <c:pt idx="21">
                  <c:v>0.99953650057937404</c:v>
                </c:pt>
                <c:pt idx="22">
                  <c:v>0.99953617810760598</c:v>
                </c:pt>
                <c:pt idx="23">
                  <c:v>0.99974140160331004</c:v>
                </c:pt>
                <c:pt idx="24">
                  <c:v>0.99974437627811796</c:v>
                </c:pt>
                <c:pt idx="25">
                  <c:v>0.99974388526059599</c:v>
                </c:pt>
                <c:pt idx="26">
                  <c:v>0.99974375400384297</c:v>
                </c:pt>
                <c:pt idx="27">
                  <c:v>0.99974476773864196</c:v>
                </c:pt>
                <c:pt idx="28">
                  <c:v>0.99974437627811796</c:v>
                </c:pt>
                <c:pt idx="29">
                  <c:v>0.99974473516273099</c:v>
                </c:pt>
                <c:pt idx="30">
                  <c:v>0.99974253347064801</c:v>
                </c:pt>
                <c:pt idx="31">
                  <c:v>0.99974362261248495</c:v>
                </c:pt>
                <c:pt idx="32">
                  <c:v>0.99974437627811796</c:v>
                </c:pt>
                <c:pt idx="33">
                  <c:v>0.99974424552429597</c:v>
                </c:pt>
                <c:pt idx="34">
                  <c:v>0.99974512552567796</c:v>
                </c:pt>
                <c:pt idx="35">
                  <c:v>0.99974375400384297</c:v>
                </c:pt>
                <c:pt idx="36">
                  <c:v>0.99974444160490605</c:v>
                </c:pt>
                <c:pt idx="37">
                  <c:v>0.99974457215836499</c:v>
                </c:pt>
                <c:pt idx="38">
                  <c:v>0.99974460477589</c:v>
                </c:pt>
                <c:pt idx="39">
                  <c:v>0.99974365547295496</c:v>
                </c:pt>
                <c:pt idx="40">
                  <c:v>0.99973354649613599</c:v>
                </c:pt>
                <c:pt idx="41">
                  <c:v>0.99974133471288096</c:v>
                </c:pt>
                <c:pt idx="42">
                  <c:v>0.99973988815190495</c:v>
                </c:pt>
                <c:pt idx="43">
                  <c:v>0.99952403617325003</c:v>
                </c:pt>
                <c:pt idx="44">
                  <c:v>0.99952312827849299</c:v>
                </c:pt>
                <c:pt idx="45">
                  <c:v>0.99952312827849299</c:v>
                </c:pt>
                <c:pt idx="46">
                  <c:v>0.99952426260703997</c:v>
                </c:pt>
                <c:pt idx="47">
                  <c:v>0.99952527889864695</c:v>
                </c:pt>
                <c:pt idx="48">
                  <c:v>0.99952380952380904</c:v>
                </c:pt>
                <c:pt idx="49">
                  <c:v>0.99940863394441104</c:v>
                </c:pt>
                <c:pt idx="50">
                  <c:v>0.99885844748858399</c:v>
                </c:pt>
                <c:pt idx="51">
                  <c:v>0.99885779554540199</c:v>
                </c:pt>
                <c:pt idx="52">
                  <c:v>0.99884326200115603</c:v>
                </c:pt>
                <c:pt idx="53">
                  <c:v>0.99886039886039801</c:v>
                </c:pt>
                <c:pt idx="54">
                  <c:v>0.99885452462771995</c:v>
                </c:pt>
                <c:pt idx="55">
                  <c:v>0.99884991374353005</c:v>
                </c:pt>
                <c:pt idx="56">
                  <c:v>0.99827288428324701</c:v>
                </c:pt>
                <c:pt idx="57">
                  <c:v>0.99777777777777699</c:v>
                </c:pt>
                <c:pt idx="58">
                  <c:v>0.99774011299434995</c:v>
                </c:pt>
                <c:pt idx="59">
                  <c:v>0.99777530589543895</c:v>
                </c:pt>
                <c:pt idx="60">
                  <c:v>0.99775028121484799</c:v>
                </c:pt>
                <c:pt idx="61">
                  <c:v>0.99776536312849096</c:v>
                </c:pt>
                <c:pt idx="62">
                  <c:v>0.99774774774774699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E-4D05-9DEF-80966EE4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70160"/>
        <c:axId val="2079841920"/>
      </c:lineChart>
      <c:lineChart>
        <c:grouping val="standard"/>
        <c:varyColors val="0"/>
        <c:ser>
          <c:idx val="1"/>
          <c:order val="1"/>
          <c:tx>
            <c:strRef>
              <c:f>ConsumedWriteCapacityUnits__Pro!$C$1</c:f>
              <c:strCache>
                <c:ptCount val="1"/>
                <c:pt idx="0">
                  <c:v>ProvisionedWriteCapacityUnits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ConsumedWriteCapacityUnits__Pro!$A$2:$A$65</c:f>
              <c:strCache>
                <c:ptCount val="64"/>
                <c:pt idx="0">
                  <c:v>2022/07/20-10:20:00</c:v>
                </c:pt>
                <c:pt idx="1">
                  <c:v>2022/07/20-10:21:00</c:v>
                </c:pt>
                <c:pt idx="2">
                  <c:v>2022/07/20-10:22:00</c:v>
                </c:pt>
                <c:pt idx="3">
                  <c:v>2022/07/20-10:23:00</c:v>
                </c:pt>
                <c:pt idx="4">
                  <c:v>2022/07/20-10:24:00</c:v>
                </c:pt>
                <c:pt idx="5">
                  <c:v>2022/07/20-10:25:00</c:v>
                </c:pt>
                <c:pt idx="6">
                  <c:v>2022/07/20-10:26:00</c:v>
                </c:pt>
                <c:pt idx="7">
                  <c:v>2022/07/20-10:27:00</c:v>
                </c:pt>
                <c:pt idx="8">
                  <c:v>2022/07/20-10:28:00</c:v>
                </c:pt>
                <c:pt idx="9">
                  <c:v>2022/07/20-10:29:00</c:v>
                </c:pt>
                <c:pt idx="10">
                  <c:v>2022/07/20-10:30:00</c:v>
                </c:pt>
                <c:pt idx="11">
                  <c:v>2022/07/20-10:31:00</c:v>
                </c:pt>
                <c:pt idx="12">
                  <c:v>2022/07/20-10:32:00</c:v>
                </c:pt>
                <c:pt idx="13">
                  <c:v>2022/07/20-10:33:00</c:v>
                </c:pt>
                <c:pt idx="14">
                  <c:v>2022/07/20-10:34:00</c:v>
                </c:pt>
                <c:pt idx="15">
                  <c:v>2022/07/20-10:35:00</c:v>
                </c:pt>
                <c:pt idx="16">
                  <c:v>2022/07/20-10:36:00</c:v>
                </c:pt>
                <c:pt idx="17">
                  <c:v>2022/07/20-10:37:00</c:v>
                </c:pt>
                <c:pt idx="18">
                  <c:v>2022/07/20-10:38:00</c:v>
                </c:pt>
                <c:pt idx="19">
                  <c:v>2022/07/20-10:39:00</c:v>
                </c:pt>
                <c:pt idx="20">
                  <c:v>2022/07/20-10:40:00</c:v>
                </c:pt>
                <c:pt idx="21">
                  <c:v>2022/07/20-10:41:00</c:v>
                </c:pt>
                <c:pt idx="22">
                  <c:v>2022/07/20-10:42:00</c:v>
                </c:pt>
                <c:pt idx="23">
                  <c:v>2022/07/20-10:43:00</c:v>
                </c:pt>
                <c:pt idx="24">
                  <c:v>2022/07/20-10:44:00</c:v>
                </c:pt>
                <c:pt idx="25">
                  <c:v>2022/07/20-10:45:00</c:v>
                </c:pt>
                <c:pt idx="26">
                  <c:v>2022/07/20-10:46:00</c:v>
                </c:pt>
                <c:pt idx="27">
                  <c:v>2022/07/20-10:47:00</c:v>
                </c:pt>
                <c:pt idx="28">
                  <c:v>2022/07/20-10:48:00</c:v>
                </c:pt>
                <c:pt idx="29">
                  <c:v>2022/07/20-10:49:00</c:v>
                </c:pt>
                <c:pt idx="30">
                  <c:v>2022/07/20-10:50:00</c:v>
                </c:pt>
                <c:pt idx="31">
                  <c:v>2022/07/20-10:51:00</c:v>
                </c:pt>
                <c:pt idx="32">
                  <c:v>2022/07/20-10:52:00</c:v>
                </c:pt>
                <c:pt idx="33">
                  <c:v>2022/07/20-10:53:00</c:v>
                </c:pt>
                <c:pt idx="34">
                  <c:v>2022/07/20-10:54:00</c:v>
                </c:pt>
                <c:pt idx="35">
                  <c:v>2022/07/20-10:55:00</c:v>
                </c:pt>
                <c:pt idx="36">
                  <c:v>2022/07/20-10:56:00</c:v>
                </c:pt>
                <c:pt idx="37">
                  <c:v>2022/07/20-10:57:00</c:v>
                </c:pt>
                <c:pt idx="38">
                  <c:v>2022/07/20-10:58:00</c:v>
                </c:pt>
                <c:pt idx="39">
                  <c:v>2022/07/20-10:59:00</c:v>
                </c:pt>
                <c:pt idx="40">
                  <c:v>2022/07/20-11:00:00</c:v>
                </c:pt>
                <c:pt idx="41">
                  <c:v>2022/07/20-11:01:00</c:v>
                </c:pt>
                <c:pt idx="42">
                  <c:v>2022/07/20-11:02:00</c:v>
                </c:pt>
                <c:pt idx="43">
                  <c:v>2022/07/20-11:03:00</c:v>
                </c:pt>
                <c:pt idx="44">
                  <c:v>2022/07/20-11:04:00</c:v>
                </c:pt>
                <c:pt idx="45">
                  <c:v>2022/07/20-11:05:00</c:v>
                </c:pt>
                <c:pt idx="46">
                  <c:v>2022/07/20-11:06:00</c:v>
                </c:pt>
                <c:pt idx="47">
                  <c:v>2022/07/20-11:07:00</c:v>
                </c:pt>
                <c:pt idx="48">
                  <c:v>2022/07/20-11:08:00</c:v>
                </c:pt>
                <c:pt idx="49">
                  <c:v>2022/07/20-11:09:00</c:v>
                </c:pt>
                <c:pt idx="50">
                  <c:v>2022/07/20-11:10:00</c:v>
                </c:pt>
                <c:pt idx="51">
                  <c:v>2022/07/20-11:11:00</c:v>
                </c:pt>
                <c:pt idx="52">
                  <c:v>2022/07/20-11:12:00</c:v>
                </c:pt>
                <c:pt idx="53">
                  <c:v>2022/07/20-11:13:00</c:v>
                </c:pt>
                <c:pt idx="54">
                  <c:v>2022/07/20-11:14:00</c:v>
                </c:pt>
                <c:pt idx="55">
                  <c:v>2022/07/20-11:15:00</c:v>
                </c:pt>
                <c:pt idx="56">
                  <c:v>2022/07/20-11:16:00</c:v>
                </c:pt>
                <c:pt idx="57">
                  <c:v>2022/07/20-11:17:00</c:v>
                </c:pt>
                <c:pt idx="58">
                  <c:v>2022/07/20-11:18:00</c:v>
                </c:pt>
                <c:pt idx="59">
                  <c:v>2022/07/20-11:19:00</c:v>
                </c:pt>
                <c:pt idx="60">
                  <c:v>2022/07/20-11:20:00</c:v>
                </c:pt>
                <c:pt idx="61">
                  <c:v>2022/07/20-11:21:00</c:v>
                </c:pt>
                <c:pt idx="62">
                  <c:v>2022/07/20-11:22:00</c:v>
                </c:pt>
                <c:pt idx="63">
                  <c:v>2022/07/20-11:23:00</c:v>
                </c:pt>
              </c:strCache>
            </c:strRef>
          </c:cat>
          <c:val>
            <c:numRef>
              <c:f>ConsumedWriteCapacityUnits__Pro!$C$2:$C$65</c:f>
              <c:numCache>
                <c:formatCode>General</c:formatCode>
                <c:ptCount val="64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144</c:v>
                </c:pt>
                <c:pt idx="32">
                  <c:v>144</c:v>
                </c:pt>
                <c:pt idx="33">
                  <c:v>261</c:v>
                </c:pt>
                <c:pt idx="34">
                  <c:v>261</c:v>
                </c:pt>
                <c:pt idx="35">
                  <c:v>261</c:v>
                </c:pt>
                <c:pt idx="36">
                  <c:v>261</c:v>
                </c:pt>
                <c:pt idx="37">
                  <c:v>261</c:v>
                </c:pt>
                <c:pt idx="38">
                  <c:v>261</c:v>
                </c:pt>
                <c:pt idx="39">
                  <c:v>261</c:v>
                </c:pt>
                <c:pt idx="40">
                  <c:v>261</c:v>
                </c:pt>
                <c:pt idx="41">
                  <c:v>261</c:v>
                </c:pt>
                <c:pt idx="42">
                  <c:v>261</c:v>
                </c:pt>
                <c:pt idx="43">
                  <c:v>261</c:v>
                </c:pt>
                <c:pt idx="44">
                  <c:v>261</c:v>
                </c:pt>
                <c:pt idx="45">
                  <c:v>261</c:v>
                </c:pt>
                <c:pt idx="46">
                  <c:v>261</c:v>
                </c:pt>
                <c:pt idx="47">
                  <c:v>261</c:v>
                </c:pt>
                <c:pt idx="48">
                  <c:v>261</c:v>
                </c:pt>
                <c:pt idx="49">
                  <c:v>261</c:v>
                </c:pt>
                <c:pt idx="50">
                  <c:v>261</c:v>
                </c:pt>
                <c:pt idx="51">
                  <c:v>261</c:v>
                </c:pt>
                <c:pt idx="52">
                  <c:v>261</c:v>
                </c:pt>
                <c:pt idx="53">
                  <c:v>261</c:v>
                </c:pt>
                <c:pt idx="54">
                  <c:v>261</c:v>
                </c:pt>
                <c:pt idx="55">
                  <c:v>261</c:v>
                </c:pt>
                <c:pt idx="56">
                  <c:v>261</c:v>
                </c:pt>
                <c:pt idx="57">
                  <c:v>261</c:v>
                </c:pt>
                <c:pt idx="58">
                  <c:v>261</c:v>
                </c:pt>
                <c:pt idx="59">
                  <c:v>261</c:v>
                </c:pt>
                <c:pt idx="60">
                  <c:v>261</c:v>
                </c:pt>
                <c:pt idx="61">
                  <c:v>261</c:v>
                </c:pt>
                <c:pt idx="62">
                  <c:v>261</c:v>
                </c:pt>
                <c:pt idx="63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E-4D05-9DEF-80966EE4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435312"/>
        <c:axId val="37571424"/>
      </c:lineChart>
      <c:catAx>
        <c:axId val="20818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9841920"/>
        <c:crosses val="autoZero"/>
        <c:auto val="1"/>
        <c:lblAlgn val="ctr"/>
        <c:lblOffset val="100"/>
        <c:noMultiLvlLbl val="0"/>
      </c:catAx>
      <c:valAx>
        <c:axId val="20798419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870160"/>
        <c:crosses val="autoZero"/>
        <c:crossBetween val="between"/>
      </c:valAx>
      <c:valAx>
        <c:axId val="3757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9435312"/>
        <c:crosses val="max"/>
        <c:crossBetween val="between"/>
      </c:valAx>
      <c:catAx>
        <c:axId val="200943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1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8</xdr:row>
      <xdr:rowOff>14287</xdr:rowOff>
    </xdr:from>
    <xdr:to>
      <xdr:col>21</xdr:col>
      <xdr:colOff>9525</xdr:colOff>
      <xdr:row>33</xdr:row>
      <xdr:rowOff>158500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504D134-23EE-464B-BC15-BE86B6D0146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B1" workbookViewId="0">
      <selection activeCell="F13" sqref="F13"/>
    </sheetView>
  </sheetViews>
  <sheetFormatPr defaultRowHeight="15" x14ac:dyDescent="0.25"/>
  <cols>
    <col min="1" max="1" width="31.42578125" customWidth="1"/>
    <col min="2" max="2" width="40.5703125" customWidth="1"/>
    <col min="3" max="3" width="3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49</v>
      </c>
    </row>
    <row r="3" spans="1:3" x14ac:dyDescent="0.25">
      <c r="A3" t="s">
        <v>4</v>
      </c>
      <c r="B3">
        <v>0</v>
      </c>
      <c r="C3">
        <v>49</v>
      </c>
    </row>
    <row r="4" spans="1:3" x14ac:dyDescent="0.25">
      <c r="A4" t="s">
        <v>5</v>
      </c>
      <c r="B4">
        <v>0.81818181818181801</v>
      </c>
      <c r="C4">
        <v>49</v>
      </c>
    </row>
    <row r="5" spans="1:3" x14ac:dyDescent="0.25">
      <c r="A5" t="s">
        <v>6</v>
      </c>
      <c r="B5">
        <v>0.99776785714285698</v>
      </c>
      <c r="C5">
        <v>49</v>
      </c>
    </row>
    <row r="6" spans="1:3" x14ac:dyDescent="0.25">
      <c r="A6" t="s">
        <v>7</v>
      </c>
      <c r="B6">
        <v>0.99775784753363195</v>
      </c>
      <c r="C6">
        <v>49</v>
      </c>
    </row>
    <row r="7" spans="1:3" x14ac:dyDescent="0.25">
      <c r="A7" t="s">
        <v>8</v>
      </c>
      <c r="B7">
        <v>0.99777530589543895</v>
      </c>
      <c r="C7">
        <v>49</v>
      </c>
    </row>
    <row r="8" spans="1:3" x14ac:dyDescent="0.25">
      <c r="A8" t="s">
        <v>9</v>
      </c>
      <c r="B8">
        <v>0.99777282850779503</v>
      </c>
      <c r="C8">
        <v>49</v>
      </c>
    </row>
    <row r="9" spans="1:3" x14ac:dyDescent="0.25">
      <c r="A9" t="s">
        <v>10</v>
      </c>
      <c r="B9">
        <v>0.99778761061946897</v>
      </c>
      <c r="C9">
        <v>49</v>
      </c>
    </row>
    <row r="10" spans="1:3" x14ac:dyDescent="0.25">
      <c r="A10" t="s">
        <v>11</v>
      </c>
      <c r="B10">
        <v>0.99776785714285698</v>
      </c>
      <c r="C10">
        <v>49</v>
      </c>
    </row>
    <row r="11" spans="1:3" x14ac:dyDescent="0.25">
      <c r="A11" t="s">
        <v>12</v>
      </c>
      <c r="B11">
        <v>0.99828913601368696</v>
      </c>
      <c r="C11">
        <v>49</v>
      </c>
    </row>
    <row r="12" spans="1:3" x14ac:dyDescent="0.25">
      <c r="A12" t="s">
        <v>13</v>
      </c>
      <c r="B12">
        <v>0.99884991374353005</v>
      </c>
      <c r="C12">
        <v>49</v>
      </c>
    </row>
    <row r="13" spans="1:3" x14ac:dyDescent="0.25">
      <c r="A13" t="s">
        <v>14</v>
      </c>
      <c r="B13">
        <v>0.99885452462771995</v>
      </c>
      <c r="C13">
        <v>49</v>
      </c>
    </row>
    <row r="14" spans="1:3" x14ac:dyDescent="0.25">
      <c r="A14" t="s">
        <v>15</v>
      </c>
      <c r="B14">
        <v>0.99885189437428201</v>
      </c>
      <c r="C14">
        <v>49</v>
      </c>
    </row>
    <row r="15" spans="1:3" x14ac:dyDescent="0.25">
      <c r="A15" t="s">
        <v>16</v>
      </c>
      <c r="B15">
        <v>0.99884925201380903</v>
      </c>
      <c r="C15">
        <v>49</v>
      </c>
    </row>
    <row r="16" spans="1:3" x14ac:dyDescent="0.25">
      <c r="A16" t="s">
        <v>17</v>
      </c>
      <c r="B16">
        <v>0.99885583524027399</v>
      </c>
      <c r="C16">
        <v>49</v>
      </c>
    </row>
    <row r="17" spans="1:3" x14ac:dyDescent="0.25">
      <c r="A17" t="s">
        <v>18</v>
      </c>
      <c r="B17">
        <v>0.99885844748858399</v>
      </c>
      <c r="C17">
        <v>49</v>
      </c>
    </row>
    <row r="18" spans="1:3" x14ac:dyDescent="0.25">
      <c r="A18" t="s">
        <v>19</v>
      </c>
      <c r="B18">
        <v>0.99940775836541296</v>
      </c>
      <c r="C18">
        <v>49</v>
      </c>
    </row>
    <row r="19" spans="1:3" x14ac:dyDescent="0.25">
      <c r="A19" t="s">
        <v>20</v>
      </c>
      <c r="B19">
        <v>0.99953542392566697</v>
      </c>
      <c r="C19">
        <v>49</v>
      </c>
    </row>
    <row r="20" spans="1:3" x14ac:dyDescent="0.25">
      <c r="A20" t="s">
        <v>21</v>
      </c>
      <c r="B20">
        <v>0.99953639313861797</v>
      </c>
      <c r="C20">
        <v>59</v>
      </c>
    </row>
    <row r="21" spans="1:3" x14ac:dyDescent="0.25">
      <c r="A21" t="s">
        <v>22</v>
      </c>
      <c r="B21">
        <v>0.99953531598513001</v>
      </c>
      <c r="C21">
        <v>59</v>
      </c>
    </row>
    <row r="22" spans="1:3" x14ac:dyDescent="0.25">
      <c r="A22" t="s">
        <v>23</v>
      </c>
      <c r="B22">
        <v>0.99953455899464705</v>
      </c>
      <c r="C22">
        <v>59</v>
      </c>
    </row>
    <row r="23" spans="1:3" x14ac:dyDescent="0.25">
      <c r="A23" t="s">
        <v>24</v>
      </c>
      <c r="B23">
        <v>0.99953650057937404</v>
      </c>
      <c r="C23">
        <v>59</v>
      </c>
    </row>
    <row r="24" spans="1:3" x14ac:dyDescent="0.25">
      <c r="A24" t="s">
        <v>25</v>
      </c>
      <c r="B24">
        <v>0.99953617810760598</v>
      </c>
      <c r="C24">
        <v>59</v>
      </c>
    </row>
    <row r="25" spans="1:3" x14ac:dyDescent="0.25">
      <c r="A25" t="s">
        <v>26</v>
      </c>
      <c r="B25">
        <v>0.99974140160331004</v>
      </c>
      <c r="C25">
        <v>59</v>
      </c>
    </row>
    <row r="26" spans="1:3" x14ac:dyDescent="0.25">
      <c r="A26" t="s">
        <v>27</v>
      </c>
      <c r="B26">
        <v>0.99974437627811796</v>
      </c>
      <c r="C26">
        <v>59</v>
      </c>
    </row>
    <row r="27" spans="1:3" x14ac:dyDescent="0.25">
      <c r="A27" t="s">
        <v>28</v>
      </c>
      <c r="B27">
        <v>0.99974388526059599</v>
      </c>
      <c r="C27">
        <v>59</v>
      </c>
    </row>
    <row r="28" spans="1:3" x14ac:dyDescent="0.25">
      <c r="A28" t="s">
        <v>29</v>
      </c>
      <c r="B28">
        <v>0.99974375400384297</v>
      </c>
      <c r="C28">
        <v>59</v>
      </c>
    </row>
    <row r="29" spans="1:3" x14ac:dyDescent="0.25">
      <c r="A29" t="s">
        <v>30</v>
      </c>
      <c r="B29">
        <v>0.99974476773864196</v>
      </c>
      <c r="C29">
        <v>59</v>
      </c>
    </row>
    <row r="30" spans="1:3" x14ac:dyDescent="0.25">
      <c r="A30" t="s">
        <v>31</v>
      </c>
      <c r="B30">
        <v>0.99974437627811796</v>
      </c>
      <c r="C30">
        <v>144</v>
      </c>
    </row>
    <row r="31" spans="1:3" x14ac:dyDescent="0.25">
      <c r="A31" t="s">
        <v>32</v>
      </c>
      <c r="B31">
        <v>0.99974473516273099</v>
      </c>
      <c r="C31">
        <v>144</v>
      </c>
    </row>
    <row r="32" spans="1:3" x14ac:dyDescent="0.25">
      <c r="A32" t="s">
        <v>33</v>
      </c>
      <c r="B32">
        <v>0.99974253347064801</v>
      </c>
      <c r="C32">
        <v>144</v>
      </c>
    </row>
    <row r="33" spans="1:3" x14ac:dyDescent="0.25">
      <c r="A33" t="s">
        <v>34</v>
      </c>
      <c r="B33">
        <v>0.99974362261248495</v>
      </c>
      <c r="C33">
        <v>144</v>
      </c>
    </row>
    <row r="34" spans="1:3" x14ac:dyDescent="0.25">
      <c r="A34" t="s">
        <v>35</v>
      </c>
      <c r="B34">
        <v>0.99974437627811796</v>
      </c>
      <c r="C34">
        <v>144</v>
      </c>
    </row>
    <row r="35" spans="1:3" x14ac:dyDescent="0.25">
      <c r="A35" t="s">
        <v>36</v>
      </c>
      <c r="B35">
        <v>0.99974424552429597</v>
      </c>
      <c r="C35">
        <v>261</v>
      </c>
    </row>
    <row r="36" spans="1:3" x14ac:dyDescent="0.25">
      <c r="A36" t="s">
        <v>37</v>
      </c>
      <c r="B36">
        <v>0.99974512552567796</v>
      </c>
      <c r="C36">
        <v>261</v>
      </c>
    </row>
    <row r="37" spans="1:3" x14ac:dyDescent="0.25">
      <c r="A37" t="s">
        <v>38</v>
      </c>
      <c r="B37">
        <v>0.99974375400384297</v>
      </c>
      <c r="C37">
        <v>261</v>
      </c>
    </row>
    <row r="38" spans="1:3" x14ac:dyDescent="0.25">
      <c r="A38" t="s">
        <v>39</v>
      </c>
      <c r="B38">
        <v>0.99974444160490605</v>
      </c>
      <c r="C38">
        <v>261</v>
      </c>
    </row>
    <row r="39" spans="1:3" x14ac:dyDescent="0.25">
      <c r="A39" t="s">
        <v>40</v>
      </c>
      <c r="B39">
        <v>0.99974457215836499</v>
      </c>
      <c r="C39">
        <v>261</v>
      </c>
    </row>
    <row r="40" spans="1:3" x14ac:dyDescent="0.25">
      <c r="A40" t="s">
        <v>41</v>
      </c>
      <c r="B40">
        <v>0.99974460477589</v>
      </c>
      <c r="C40">
        <v>261</v>
      </c>
    </row>
    <row r="41" spans="1:3" x14ac:dyDescent="0.25">
      <c r="A41" t="s">
        <v>42</v>
      </c>
      <c r="B41">
        <v>0.99974365547295496</v>
      </c>
      <c r="C41">
        <v>261</v>
      </c>
    </row>
    <row r="42" spans="1:3" x14ac:dyDescent="0.25">
      <c r="A42" t="s">
        <v>43</v>
      </c>
      <c r="B42">
        <v>0.99973354649613599</v>
      </c>
      <c r="C42">
        <v>261</v>
      </c>
    </row>
    <row r="43" spans="1:3" x14ac:dyDescent="0.25">
      <c r="A43" t="s">
        <v>44</v>
      </c>
      <c r="B43">
        <v>0.99974133471288096</v>
      </c>
      <c r="C43">
        <v>261</v>
      </c>
    </row>
    <row r="44" spans="1:3" x14ac:dyDescent="0.25">
      <c r="A44" t="s">
        <v>45</v>
      </c>
      <c r="B44">
        <v>0.99973988815190495</v>
      </c>
      <c r="C44">
        <v>261</v>
      </c>
    </row>
    <row r="45" spans="1:3" x14ac:dyDescent="0.25">
      <c r="A45" t="s">
        <v>46</v>
      </c>
      <c r="B45">
        <v>0.99952403617325003</v>
      </c>
      <c r="C45">
        <v>261</v>
      </c>
    </row>
    <row r="46" spans="1:3" x14ac:dyDescent="0.25">
      <c r="A46" t="s">
        <v>47</v>
      </c>
      <c r="B46">
        <v>0.99952312827849299</v>
      </c>
      <c r="C46">
        <v>261</v>
      </c>
    </row>
    <row r="47" spans="1:3" x14ac:dyDescent="0.25">
      <c r="A47" t="s">
        <v>48</v>
      </c>
      <c r="B47">
        <v>0.99952312827849299</v>
      </c>
      <c r="C47">
        <v>261</v>
      </c>
    </row>
    <row r="48" spans="1:3" x14ac:dyDescent="0.25">
      <c r="A48" t="s">
        <v>49</v>
      </c>
      <c r="B48">
        <v>0.99952426260703997</v>
      </c>
      <c r="C48">
        <v>261</v>
      </c>
    </row>
    <row r="49" spans="1:3" x14ac:dyDescent="0.25">
      <c r="A49" t="s">
        <v>50</v>
      </c>
      <c r="B49">
        <v>0.99952527889864695</v>
      </c>
      <c r="C49">
        <v>261</v>
      </c>
    </row>
    <row r="50" spans="1:3" x14ac:dyDescent="0.25">
      <c r="A50" t="s">
        <v>51</v>
      </c>
      <c r="B50">
        <v>0.99952380952380904</v>
      </c>
      <c r="C50">
        <v>261</v>
      </c>
    </row>
    <row r="51" spans="1:3" x14ac:dyDescent="0.25">
      <c r="A51" t="s">
        <v>52</v>
      </c>
      <c r="B51">
        <v>0.99940863394441104</v>
      </c>
      <c r="C51">
        <v>261</v>
      </c>
    </row>
    <row r="52" spans="1:3" x14ac:dyDescent="0.25">
      <c r="A52" t="s">
        <v>53</v>
      </c>
      <c r="B52">
        <v>0.99885844748858399</v>
      </c>
      <c r="C52">
        <v>261</v>
      </c>
    </row>
    <row r="53" spans="1:3" x14ac:dyDescent="0.25">
      <c r="A53" t="s">
        <v>54</v>
      </c>
      <c r="B53">
        <v>0.99885779554540199</v>
      </c>
      <c r="C53">
        <v>261</v>
      </c>
    </row>
    <row r="54" spans="1:3" x14ac:dyDescent="0.25">
      <c r="A54" t="s">
        <v>55</v>
      </c>
      <c r="B54">
        <v>0.99884326200115603</v>
      </c>
      <c r="C54">
        <v>261</v>
      </c>
    </row>
    <row r="55" spans="1:3" x14ac:dyDescent="0.25">
      <c r="A55" t="s">
        <v>56</v>
      </c>
      <c r="B55">
        <v>0.99886039886039801</v>
      </c>
      <c r="C55">
        <v>261</v>
      </c>
    </row>
    <row r="56" spans="1:3" x14ac:dyDescent="0.25">
      <c r="A56" t="s">
        <v>57</v>
      </c>
      <c r="B56">
        <v>0.99885452462771995</v>
      </c>
      <c r="C56">
        <v>261</v>
      </c>
    </row>
    <row r="57" spans="1:3" x14ac:dyDescent="0.25">
      <c r="A57" t="s">
        <v>58</v>
      </c>
      <c r="B57">
        <v>0.99884991374353005</v>
      </c>
      <c r="C57">
        <v>261</v>
      </c>
    </row>
    <row r="58" spans="1:3" x14ac:dyDescent="0.25">
      <c r="A58" t="s">
        <v>59</v>
      </c>
      <c r="B58">
        <v>0.99827288428324701</v>
      </c>
      <c r="C58">
        <v>261</v>
      </c>
    </row>
    <row r="59" spans="1:3" x14ac:dyDescent="0.25">
      <c r="A59" t="s">
        <v>60</v>
      </c>
      <c r="B59">
        <v>0.99777777777777699</v>
      </c>
      <c r="C59">
        <v>261</v>
      </c>
    </row>
    <row r="60" spans="1:3" x14ac:dyDescent="0.25">
      <c r="A60" t="s">
        <v>61</v>
      </c>
      <c r="B60">
        <v>0.99774011299434995</v>
      </c>
      <c r="C60">
        <v>261</v>
      </c>
    </row>
    <row r="61" spans="1:3" x14ac:dyDescent="0.25">
      <c r="A61" t="s">
        <v>62</v>
      </c>
      <c r="B61">
        <v>0.99777530589543895</v>
      </c>
      <c r="C61">
        <v>261</v>
      </c>
    </row>
    <row r="62" spans="1:3" x14ac:dyDescent="0.25">
      <c r="A62" t="s">
        <v>63</v>
      </c>
      <c r="B62">
        <v>0.99775028121484799</v>
      </c>
      <c r="C62">
        <v>261</v>
      </c>
    </row>
    <row r="63" spans="1:3" x14ac:dyDescent="0.25">
      <c r="A63" t="s">
        <v>64</v>
      </c>
      <c r="B63">
        <v>0.99776536312849096</v>
      </c>
      <c r="C63">
        <v>261</v>
      </c>
    </row>
    <row r="64" spans="1:3" x14ac:dyDescent="0.25">
      <c r="A64" t="s">
        <v>65</v>
      </c>
      <c r="B64">
        <v>0.99774774774774699</v>
      </c>
      <c r="C64">
        <v>261</v>
      </c>
    </row>
    <row r="65" spans="1:3" x14ac:dyDescent="0.25">
      <c r="A65" t="s">
        <v>66</v>
      </c>
      <c r="B65">
        <v>0</v>
      </c>
      <c r="C65">
        <v>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ConsumedWriteCapacityUnits__Pro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2022-07-20T10:31:15Z</dcterms:created>
  <dcterms:modified xsi:type="dcterms:W3CDTF">2022-07-20T10:44:15Z</dcterms:modified>
</cp:coreProperties>
</file>