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  <row r="148">
      <c r="A148" t="inlineStr">
        <is>
          <t>published</t>
        </is>
      </c>
      <c r="B148" t="inlineStr">
        <is>
          <t>8 Junk Journal Pocket Mistakes to Avoid</t>
        </is>
      </c>
      <c r="C148" t="inlineStr">
        <is>
          <t>lead magnet tutorial</t>
        </is>
      </c>
      <c r="D148" t="inlineStr">
        <is>
          <t>Evergreen pockets and tucks</t>
        </is>
      </c>
      <c r="E148" t="inlineStr">
        <is>
          <t>none</t>
        </is>
      </c>
      <c r="F148" t="inlineStr">
        <is>
          <t>perfect-workplace_0013_originals.jpg</t>
        </is>
      </c>
      <c r="G148" t="inlineStr">
        <is>
          <t>approved-codex + branding</t>
        </is>
      </c>
      <c r="H148" t="inlineStr">
        <is>
          <t>Audience: journal makers; hook: pockets that catch or fail; target query: junk journal pocket mistakes</t>
        </is>
      </c>
      <c r="I148" t="inlineStr">
        <is>
          <t>2026-09-15</t>
        </is>
      </c>
      <c r="J148" t="inlineStr">
        <is>
          <t>8-junk-journal-pocket-mistakes</t>
        </is>
      </c>
    </row>
    <row r="149">
      <c r="A149" t="inlineStr">
        <is>
          <t>published</t>
        </is>
      </c>
      <c r="B149" t="inlineStr">
        <is>
          <t>7 Card Layering Mistakes That Make Cards Look Crooked</t>
        </is>
      </c>
      <c r="C149" t="inlineStr">
        <is>
          <t>lead magnet tutorial</t>
        </is>
      </c>
      <c r="D149" t="inlineStr">
        <is>
          <t>Evergreen card construction</t>
        </is>
      </c>
      <c r="E149" t="inlineStr">
        <is>
          <t>none</t>
        </is>
      </c>
      <c r="F149" t="inlineStr">
        <is>
          <t>perfect-workplace_0006_originals.jpg</t>
        </is>
      </c>
      <c r="G149" t="inlineStr">
        <is>
          <t>approved-codex + branding</t>
        </is>
      </c>
      <c r="H149" t="inlineStr">
        <is>
          <t>Audience: card makers; hook: cleaner mats and layers; target query: card layering mistakes</t>
        </is>
      </c>
      <c r="I149" t="inlineStr">
        <is>
          <t>2026-09-15</t>
        </is>
      </c>
      <c r="J149" t="inlineStr">
        <is>
          <t>7-card-layering-mistakes</t>
        </is>
      </c>
    </row>
    <row r="150">
      <c r="A150" t="inlineStr">
        <is>
          <t>published</t>
        </is>
      </c>
      <c r="B150" t="inlineStr">
        <is>
          <t>9 Scrapbooking Mistakes That Hide the Story</t>
        </is>
      </c>
      <c r="C150" t="inlineStr">
        <is>
          <t>lead magnet tutorial</t>
        </is>
      </c>
      <c r="D150" t="inlineStr">
        <is>
          <t>Evergreen scrapbook composition</t>
        </is>
      </c>
      <c r="E150" t="inlineStr">
        <is>
          <t>none</t>
        </is>
      </c>
      <c r="F150" t="inlineStr">
        <is>
          <t>perfect-workplace_0017_originals.jpg</t>
        </is>
      </c>
      <c r="G150" t="inlineStr">
        <is>
          <t>approved-codex + branding</t>
        </is>
      </c>
      <c r="H150" t="inlineStr">
        <is>
          <t>Audience: memory keepers; hook: put the story back first; target query: scrapbooking mistakes</t>
        </is>
      </c>
      <c r="I150" t="inlineStr">
        <is>
          <t>2026-09-15</t>
        </is>
      </c>
      <c r="J150" t="inlineStr">
        <is>
          <t>9-scrapbooking-mistakes-that-hide-the-story</t>
        </is>
      </c>
    </row>
    <row r="151">
      <c r="A151" t="inlineStr">
        <is>
          <t>published</t>
        </is>
      </c>
      <c r="B151" t="inlineStr">
        <is>
          <t>8 Printable Paper Craft Mistakes That Waste Ink and Paper</t>
        </is>
      </c>
      <c r="C151" t="inlineStr">
        <is>
          <t>listing-allocated slot resolved to lead tutorial</t>
        </is>
      </c>
      <c r="D151" t="inlineStr">
        <is>
          <t>Evergreen printable craft technique</t>
        </is>
      </c>
      <c r="E151" t="inlineStr">
        <is>
          <t>none</t>
        </is>
      </c>
      <c r="F151" t="inlineStr">
        <is>
          <t>perfect-workplace_0010_originals.jpg</t>
        </is>
      </c>
      <c r="G151" t="inlineStr">
        <is>
          <t>approved-codex + branding</t>
        </is>
      </c>
      <c r="H151" t="inlineStr">
        <is>
          <t>No eligible source-verified unused listing; audience: printable crafters; target query: printable paper mistakes</t>
        </is>
      </c>
      <c r="I151" t="inlineStr">
        <is>
          <t>2026-09-15</t>
        </is>
      </c>
      <c r="J151" t="inlineStr">
        <is>
          <t>8-printable-paper-mistakes</t>
        </is>
      </c>
    </row>
    <row r="152">
      <c r="A152" t="inlineStr">
        <is>
          <t>published</t>
        </is>
      </c>
      <c r="B152" t="inlineStr">
        <is>
          <t>5 Dusty Blue Palettes for Vintage Paper Crafts</t>
        </is>
      </c>
      <c r="C152" t="inlineStr">
        <is>
          <t>listing-allocated slot resolved to lead palette</t>
        </is>
      </c>
      <c r="D152" t="inlineStr">
        <is>
          <t>Evergreen vintage color palette</t>
        </is>
      </c>
      <c r="E152" t="inlineStr">
        <is>
          <t>none</t>
        </is>
      </c>
      <c r="F152" t="inlineStr">
        <is>
          <t>perfect-workplace_0004_originals.jpg</t>
        </is>
      </c>
      <c r="G152" t="inlineStr">
        <is>
          <t>approved-codex + branding</t>
        </is>
      </c>
      <c r="H152" t="inlineStr">
        <is>
          <t>No eligible source-verified unused listing; five general-use palette recipes with hex values</t>
        </is>
      </c>
      <c r="I152" t="inlineStr">
        <is>
          <t>2026-09-15</t>
        </is>
      </c>
      <c r="J152" t="inlineStr">
        <is>
          <t>5-dusty-blue-palettes-for-vintage-paper-crafts</t>
        </is>
      </c>
    </row>
    <row r="153">
      <c r="A153" t="inlineStr">
        <is>
          <t>published</t>
        </is>
      </c>
      <c r="B153" t="inlineStr">
        <is>
          <t>A Thankful-for-You Card with 12 Specific Things to Say</t>
        </is>
      </c>
      <c r="C153" t="inlineStr">
        <is>
          <t>lead magnet with end listing</t>
        </is>
      </c>
      <c r="D153" t="inlineStr">
        <is>
          <t>Thanksgiving gratitude card</t>
        </is>
      </c>
      <c r="E153" t="inlineStr">
        <is>
          <t>4568614719</t>
        </is>
      </c>
      <c r="F153" t="inlineStr">
        <is>
          <t>perfect-workplace_0006_originals.jpg</t>
        </is>
      </c>
      <c r="G153" t="inlineStr">
        <is>
          <t>approved-codex + branding</t>
        </is>
      </c>
      <c r="H153" t="inlineStr">
        <is>
          <t>Target query: thanksgiving thank you card ideas; optional Autumn Dreams listing, unused and live</t>
        </is>
      </c>
      <c r="I153" t="inlineStr">
        <is>
          <t>2026-09-17</t>
        </is>
      </c>
      <c r="J153" t="inlineStr">
        <is>
          <t>thank-you-card-12-specific-things</t>
        </is>
      </c>
    </row>
    <row r="154">
      <c r="A154" t="inlineStr">
        <is>
          <t>published</t>
        </is>
      </c>
      <c r="B154" t="inlineStr">
        <is>
          <t>A Thanksgiving Gratitude Journal Page That Feels Honest</t>
        </is>
      </c>
      <c r="C154" t="inlineStr">
        <is>
          <t>lead magnet with end listing</t>
        </is>
      </c>
      <c r="D154" t="inlineStr">
        <is>
          <t>Thanksgiving gratitude journaling</t>
        </is>
      </c>
      <c r="E154" t="inlineStr">
        <is>
          <t>4565499542</t>
        </is>
      </c>
      <c r="F154" t="inlineStr">
        <is>
          <t>perfect-workplace_0022_originals.jpg</t>
        </is>
      </c>
      <c r="G154" t="inlineStr">
        <is>
          <t>approved-codex + branding</t>
        </is>
      </c>
      <c r="H154" t="inlineStr">
        <is>
          <t>Target query: thanksgiving gratitude journal page; optional Autumn Harvest listing, unused and live</t>
        </is>
      </c>
      <c r="I154" t="inlineStr">
        <is>
          <t>2026-09-17</t>
        </is>
      </c>
      <c r="J154" t="inlineStr">
        <is>
          <t>honest-thanksgiving-gratitude-journal-page</t>
        </is>
      </c>
    </row>
    <row r="155">
      <c r="A155" t="inlineStr">
        <is>
          <t>published</t>
        </is>
      </c>
      <c r="B155" t="inlineStr">
        <is>
          <t>A One-Photo Thanksgiving Table Scrapbook Page</t>
        </is>
      </c>
      <c r="C155" t="inlineStr">
        <is>
          <t>lead magnet with end listing</t>
        </is>
      </c>
      <c r="D155" t="inlineStr">
        <is>
          <t>Thanksgiving scrapbooking</t>
        </is>
      </c>
      <c r="E155" t="inlineStr">
        <is>
          <t>4550255539</t>
        </is>
      </c>
      <c r="F155" t="inlineStr">
        <is>
          <t>perfect-workplace_0017_originals.jpg</t>
        </is>
      </c>
      <c r="G155" t="inlineStr">
        <is>
          <t>approved-codex + branding</t>
        </is>
      </c>
      <c r="H155" t="inlineStr">
        <is>
          <t>Target query: thanksgiving scrapbook page ideas; optional Country Kitchen listing, unused and live</t>
        </is>
      </c>
      <c r="I155" t="inlineStr">
        <is>
          <t>2026-09-17</t>
        </is>
      </c>
      <c r="J155" t="inlineStr">
        <is>
          <t>one-photo-thanksgiving-table-scrapbook-page</t>
        </is>
      </c>
    </row>
    <row r="156">
      <c r="A156" t="inlineStr">
        <is>
          <t>published</t>
        </is>
      </c>
      <c r="B156" t="inlineStr">
        <is>
          <t>Thanksgiving Place Cards Guests Can Keep</t>
        </is>
      </c>
      <c r="C156" t="inlineStr">
        <is>
          <t>listing-bound useful project</t>
        </is>
      </c>
      <c r="D156" t="inlineStr">
        <is>
          <t>Thanksgiving card making</t>
        </is>
      </c>
      <c r="E156" t="inlineStr">
        <is>
          <t>4570200856</t>
        </is>
      </c>
      <c r="F156" t="inlineStr">
        <is>
          <t>perfect-workplace_0022_originals.jpg</t>
        </is>
      </c>
      <c r="G156" t="inlineStr">
        <is>
          <t>approved-codex + branding</t>
        </is>
      </c>
      <c r="H156" t="inlineStr">
        <is>
          <t>Target query: thanksgiving place card keepsake; optional Autumn Leaves listing, unused and live</t>
        </is>
      </c>
      <c r="I156" t="inlineStr">
        <is>
          <t>2026-09-17</t>
        </is>
      </c>
      <c r="J156" t="inlineStr">
        <is>
          <t>thanksgiving-place-cards-guests-can-keep</t>
        </is>
      </c>
    </row>
    <row r="157">
      <c r="A157" t="inlineStr">
        <is>
          <t>published</t>
        </is>
      </c>
      <c r="B157" t="inlineStr">
        <is>
          <t>A Thanksgiving Family Memory Folio in Six Folds</t>
        </is>
      </c>
      <c r="C157" t="inlineStr">
        <is>
          <t>listing-bound useful project</t>
        </is>
      </c>
      <c r="D157" t="inlineStr">
        <is>
          <t>Thanksgiving memory keeping</t>
        </is>
      </c>
      <c r="E157" t="inlineStr">
        <is>
          <t>4550255395</t>
        </is>
      </c>
      <c r="F157" t="inlineStr">
        <is>
          <t>perfect-workplace_0010_originals.jpg</t>
        </is>
      </c>
      <c r="G157" t="inlineStr">
        <is>
          <t>approved-codex + branding</t>
        </is>
      </c>
      <c r="H157" t="inlineStr">
        <is>
          <t>Target query: thanksgiving memory folio; optional Old Barn listing, unused and live</t>
        </is>
      </c>
      <c r="I157" t="inlineStr">
        <is>
          <t>2026-09-17</t>
        </is>
      </c>
      <c r="J157" t="inlineStr">
        <is>
          <t>thanksgiving-family-memory-folio</t>
        </is>
      </c>
    </row>
    <row r="158">
      <c r="A158" t="inlineStr">
        <is>
          <t>published</t>
        </is>
      </c>
      <c r="B158" t="inlineStr">
        <is>
          <t>A Cozy Reading-Night Pocket Page</t>
        </is>
      </c>
      <c r="C158" t="inlineStr">
        <is>
          <t>tutorial</t>
        </is>
      </c>
      <c r="D158" t="inlineStr">
        <is>
          <t>fall-winter seasonal memory keeping</t>
        </is>
      </c>
      <c r="H158" t="inlineStr">
        <is>
          <t>Requested 20-article alternating seasonal collection</t>
        </is>
      </c>
      <c r="I158" t="inlineStr">
        <is>
          <t>2026-09-22</t>
        </is>
      </c>
      <c r="J158" t="inlineStr">
        <is>
          <t>a-cozy-reading-night-pocket-page</t>
        </is>
      </c>
    </row>
    <row r="159">
      <c r="A159" t="inlineStr">
        <is>
          <t>published</t>
        </is>
      </c>
      <c r="B159" t="inlineStr">
        <is>
          <t>7 Fall Scrapbook Mistakes That Make Pages Feel Busy</t>
        </is>
      </c>
      <c r="C159" t="inlineStr">
        <is>
          <t>mistakes infographic</t>
        </is>
      </c>
      <c r="D159" t="inlineStr">
        <is>
          <t>fall-winter seasonal memory keeping</t>
        </is>
      </c>
      <c r="H159" t="inlineStr">
        <is>
          <t>Requested 20-article alternating seasonal collection</t>
        </is>
      </c>
      <c r="I159" t="inlineStr">
        <is>
          <t>2026-09-22</t>
        </is>
      </c>
      <c r="J159" t="inlineStr">
        <is>
          <t>fall-scrapbook-mistakes-that-make-pages-feel-busy</t>
        </is>
      </c>
    </row>
    <row r="160">
      <c r="A160" t="inlineStr">
        <is>
          <t>published</t>
        </is>
      </c>
      <c r="B160" t="inlineStr">
        <is>
          <t>12 Things to Save From Thanksgiving Weekend</t>
        </is>
      </c>
      <c r="C160" t="inlineStr">
        <is>
          <t>iPhone Notes</t>
        </is>
      </c>
      <c r="D160" t="inlineStr">
        <is>
          <t>fall-winter seasonal memory keeping</t>
        </is>
      </c>
      <c r="H160" t="inlineStr">
        <is>
          <t>Requested 20-article alternating seasonal collection</t>
        </is>
      </c>
      <c r="I160" t="inlineStr">
        <is>
          <t>2026-09-22</t>
        </is>
      </c>
      <c r="J160" t="inlineStr">
        <is>
          <t>things-to-save-from-thanksgiving-weekend</t>
        </is>
      </c>
    </row>
    <row r="161">
      <c r="A161" t="inlineStr">
        <is>
          <t>published</t>
        </is>
      </c>
      <c r="B161" t="inlineStr">
        <is>
          <t>Cranberry, Sage, Pecan and Linen for Thanksgiving Pages</t>
        </is>
      </c>
      <c r="C161" t="inlineStr">
        <is>
          <t>palette</t>
        </is>
      </c>
      <c r="D161" t="inlineStr">
        <is>
          <t>fall-winter seasonal memory keeping</t>
        </is>
      </c>
      <c r="H161" t="inlineStr">
        <is>
          <t>Requested 20-article alternating seasonal collection</t>
        </is>
      </c>
      <c r="I161" t="inlineStr">
        <is>
          <t>2026-09-22</t>
        </is>
      </c>
      <c r="J161" t="inlineStr">
        <is>
          <t>cranberry-sage-pecan-and-linen-for-thanksgiving-pages</t>
        </is>
      </c>
    </row>
    <row r="162">
      <c r="A162" t="inlineStr">
        <is>
          <t>published</t>
        </is>
      </c>
      <c r="B162" t="inlineStr">
        <is>
          <t>A Calm Snow-Day Memory Page in Five Steps</t>
        </is>
      </c>
      <c r="C162" t="inlineStr">
        <is>
          <t>tutorial</t>
        </is>
      </c>
      <c r="D162" t="inlineStr">
        <is>
          <t>fall-winter seasonal memory keeping</t>
        </is>
      </c>
      <c r="H162" t="inlineStr">
        <is>
          <t>Requested 20-article alternating seasonal collection</t>
        </is>
      </c>
      <c r="I162" t="inlineStr">
        <is>
          <t>2026-09-22</t>
        </is>
      </c>
      <c r="J162" t="inlineStr">
        <is>
          <t>a-calm-snow-day-memory-page</t>
        </is>
      </c>
    </row>
    <row r="163">
      <c r="A163" t="inlineStr">
        <is>
          <t>published</t>
        </is>
      </c>
      <c r="B163" t="inlineStr">
        <is>
          <t>8 Christmas Scrapbook Mistakes That Hide the Story</t>
        </is>
      </c>
      <c r="C163" t="inlineStr">
        <is>
          <t>mistakes infographic</t>
        </is>
      </c>
      <c r="D163" t="inlineStr">
        <is>
          <t>fall-winter seasonal memory keeping</t>
        </is>
      </c>
      <c r="H163" t="inlineStr">
        <is>
          <t>Requested 20-article alternating seasonal collection</t>
        </is>
      </c>
      <c r="I163" t="inlineStr">
        <is>
          <t>2026-09-22</t>
        </is>
      </c>
      <c r="J163" t="inlineStr">
        <is>
          <t>christmas-scrapbook-mistakes-that-hide-the-story</t>
        </is>
      </c>
    </row>
    <row r="164">
      <c r="A164" t="inlineStr">
        <is>
          <t>published</t>
        </is>
      </c>
      <c r="B164" t="inlineStr">
        <is>
          <t>15 Tiny Christmas-Eve Details to Write Down</t>
        </is>
      </c>
      <c r="C164" t="inlineStr">
        <is>
          <t>iPhone Notes</t>
        </is>
      </c>
      <c r="D164" t="inlineStr">
        <is>
          <t>fall-winter seasonal memory keeping</t>
        </is>
      </c>
      <c r="H164" t="inlineStr">
        <is>
          <t>Requested 20-article alternating seasonal collection</t>
        </is>
      </c>
      <c r="I164" t="inlineStr">
        <is>
          <t>2026-09-22</t>
        </is>
      </c>
      <c r="J164" t="inlineStr">
        <is>
          <t>tiny-christmas-eve-details-to-write-down</t>
        </is>
      </c>
    </row>
    <row r="165">
      <c r="A165" t="inlineStr">
        <is>
          <t>published</t>
        </is>
      </c>
      <c r="B165" t="inlineStr">
        <is>
          <t>Pine, Cranberry, Candle Gold and Cream for Christmas Pages</t>
        </is>
      </c>
      <c r="C165" t="inlineStr">
        <is>
          <t>palette</t>
        </is>
      </c>
      <c r="D165" t="inlineStr">
        <is>
          <t>fall-winter seasonal memory keeping</t>
        </is>
      </c>
      <c r="H165" t="inlineStr">
        <is>
          <t>Requested 20-article alternating seasonal collection</t>
        </is>
      </c>
      <c r="I165" t="inlineStr">
        <is>
          <t>2026-09-22</t>
        </is>
      </c>
      <c r="J165" t="inlineStr">
        <is>
          <t>pine-cranberry-candle-gold-and-cream-christmas-palette</t>
        </is>
      </c>
    </row>
    <row r="166">
      <c r="A166" t="inlineStr">
        <is>
          <t>published</t>
        </is>
      </c>
      <c r="B166" t="inlineStr">
        <is>
          <t>A No-Stress Holiday Photo Pocket</t>
        </is>
      </c>
      <c r="C166" t="inlineStr">
        <is>
          <t>tutorial</t>
        </is>
      </c>
      <c r="D166" t="inlineStr">
        <is>
          <t>fall-winter seasonal memory keeping</t>
        </is>
      </c>
      <c r="H166" t="inlineStr">
        <is>
          <t>Requested 20-article alternating seasonal collection</t>
        </is>
      </c>
      <c r="I166" t="inlineStr">
        <is>
          <t>2026-09-22</t>
        </is>
      </c>
      <c r="J166" t="inlineStr">
        <is>
          <t>a-no-stress-holiday-photo-pocket</t>
        </is>
      </c>
    </row>
    <row r="167">
      <c r="A167" t="inlineStr">
        <is>
          <t>published</t>
        </is>
      </c>
      <c r="B167" t="inlineStr">
        <is>
          <t>7 Winter Journal Mistakes That Make Pages Feel Cold</t>
        </is>
      </c>
      <c r="C167" t="inlineStr">
        <is>
          <t>mistakes infographic</t>
        </is>
      </c>
      <c r="D167" t="inlineStr">
        <is>
          <t>fall-winter seasonal memory keeping</t>
        </is>
      </c>
      <c r="H167" t="inlineStr">
        <is>
          <t>Requested 20-article alternating seasonal collection</t>
        </is>
      </c>
      <c r="I167" t="inlineStr">
        <is>
          <t>2026-09-22</t>
        </is>
      </c>
      <c r="J167" t="inlineStr">
        <is>
          <t>winter-journal-mistakes-that-make-pages-feel-cold</t>
        </is>
      </c>
    </row>
    <row r="168">
      <c r="A168" t="inlineStr">
        <is>
          <t>published</t>
        </is>
      </c>
      <c r="B168" t="inlineStr">
        <is>
          <t>14 Things to Journal Between Christmas and New Year</t>
        </is>
      </c>
      <c r="C168" t="inlineStr">
        <is>
          <t>iPhone Notes</t>
        </is>
      </c>
      <c r="D168" t="inlineStr">
        <is>
          <t>fall-winter seasonal memory keeping</t>
        </is>
      </c>
      <c r="H168" t="inlineStr">
        <is>
          <t>Requested 20-article alternating seasonal collection</t>
        </is>
      </c>
      <c r="I168" t="inlineStr">
        <is>
          <t>2026-09-22</t>
        </is>
      </c>
      <c r="J168" t="inlineStr">
        <is>
          <t>things-to-journal-between-christmas-and-new-year</t>
        </is>
      </c>
    </row>
    <row r="169">
      <c r="A169" t="inlineStr">
        <is>
          <t>published</t>
        </is>
      </c>
      <c r="B169" t="inlineStr">
        <is>
          <t>Frost Blue, Wool, Pine and Berry for Winter Cabin Pages</t>
        </is>
      </c>
      <c r="C169" t="inlineStr">
        <is>
          <t>palette</t>
        </is>
      </c>
      <c r="D169" t="inlineStr">
        <is>
          <t>fall-winter seasonal memory keeping</t>
        </is>
      </c>
      <c r="H169" t="inlineStr">
        <is>
          <t>Requested 20-article alternating seasonal collection</t>
        </is>
      </c>
      <c r="I169" t="inlineStr">
        <is>
          <t>2026-09-22</t>
        </is>
      </c>
      <c r="J169" t="inlineStr">
        <is>
          <t>frost-blue-wool-pine-and-berry-winter-cabin-palette</t>
        </is>
      </c>
    </row>
    <row r="170">
      <c r="A170" t="inlineStr">
        <is>
          <t>published</t>
        </is>
      </c>
      <c r="B170" t="inlineStr">
        <is>
          <t>A Gentle New-Year Reflection Spread</t>
        </is>
      </c>
      <c r="C170" t="inlineStr">
        <is>
          <t>tutorial</t>
        </is>
      </c>
      <c r="D170" t="inlineStr">
        <is>
          <t>fall-winter seasonal memory keeping</t>
        </is>
      </c>
      <c r="H170" t="inlineStr">
        <is>
          <t>Requested 20-article alternating seasonal collection</t>
        </is>
      </c>
      <c r="I170" t="inlineStr">
        <is>
          <t>2026-09-22</t>
        </is>
      </c>
      <c r="J170" t="inlineStr">
        <is>
          <t>a-gentle-new-year-reflection-spread</t>
        </is>
      </c>
    </row>
    <row r="171">
      <c r="A171" t="inlineStr">
        <is>
          <t>published</t>
        </is>
      </c>
      <c r="B171" t="inlineStr">
        <is>
          <t>6 New-Year Journal Mistakes That Add Pressure</t>
        </is>
      </c>
      <c r="C171" t="inlineStr">
        <is>
          <t>mistakes infographic</t>
        </is>
      </c>
      <c r="D171" t="inlineStr">
        <is>
          <t>fall-winter seasonal memory keeping</t>
        </is>
      </c>
      <c r="H171" t="inlineStr">
        <is>
          <t>Requested 20-article alternating seasonal collection</t>
        </is>
      </c>
      <c r="I171" t="inlineStr">
        <is>
          <t>2026-09-22</t>
        </is>
      </c>
      <c r="J171" t="inlineStr">
        <is>
          <t>new-year-journal-mistakes-that-add-pressure</t>
        </is>
      </c>
    </row>
    <row r="172">
      <c r="A172" t="inlineStr">
        <is>
          <t>published</t>
        </is>
      </c>
      <c r="B172" t="inlineStr">
        <is>
          <t>12 Gentle January Journal Prompts for Winter Days</t>
        </is>
      </c>
      <c r="C172" t="inlineStr">
        <is>
          <t>iPhone Notes</t>
        </is>
      </c>
      <c r="D172" t="inlineStr">
        <is>
          <t>fall-winter seasonal memory keeping</t>
        </is>
      </c>
      <c r="H172" t="inlineStr">
        <is>
          <t>Requested 20-article alternating seasonal collection</t>
        </is>
      </c>
      <c r="I172" t="inlineStr">
        <is>
          <t>2026-09-22</t>
        </is>
      </c>
      <c r="J172" t="inlineStr">
        <is>
          <t>gentle-january-journal-prompts-for-winter-days</t>
        </is>
      </c>
    </row>
    <row r="173">
      <c r="A173" t="inlineStr">
        <is>
          <t>published</t>
        </is>
      </c>
      <c r="B173" t="inlineStr">
        <is>
          <t>Midnight, Parchment, Moon Gray and Gold for New-Year Pages</t>
        </is>
      </c>
      <c r="C173" t="inlineStr">
        <is>
          <t>palette</t>
        </is>
      </c>
      <c r="D173" t="inlineStr">
        <is>
          <t>fall-winter seasonal memory keeping</t>
        </is>
      </c>
      <c r="H173" t="inlineStr">
        <is>
          <t>Requested 20-article alternating seasonal collection</t>
        </is>
      </c>
      <c r="I173" t="inlineStr">
        <is>
          <t>2026-09-22</t>
        </is>
      </c>
      <c r="J173" t="inlineStr">
        <is>
          <t>midnight-parchment-moon-gray-and-gold-new-year-palette</t>
        </is>
      </c>
    </row>
    <row r="174">
      <c r="A174" t="inlineStr">
        <is>
          <t>published</t>
        </is>
      </c>
      <c r="B174" t="inlineStr">
        <is>
          <t>A 10-Minute Winter Collage for Stressful Days</t>
        </is>
      </c>
      <c r="C174" t="inlineStr">
        <is>
          <t>tutorial</t>
        </is>
      </c>
      <c r="D174" t="inlineStr">
        <is>
          <t>fall-winter seasonal memory keeping</t>
        </is>
      </c>
      <c r="H174" t="inlineStr">
        <is>
          <t>Requested 20-article alternating seasonal collection</t>
        </is>
      </c>
      <c r="I174" t="inlineStr">
        <is>
          <t>2026-09-22</t>
        </is>
      </c>
      <c r="J174" t="inlineStr">
        <is>
          <t>a-ten-minute-winter-collage-for-stressful-days</t>
        </is>
      </c>
    </row>
    <row r="175">
      <c r="A175" t="inlineStr">
        <is>
          <t>published</t>
        </is>
      </c>
      <c r="B175" t="inlineStr">
        <is>
          <t>7 Valentine Scrapbook Mistakes That Flatten Real Stories</t>
        </is>
      </c>
      <c r="C175" t="inlineStr">
        <is>
          <t>mistakes infographic</t>
        </is>
      </c>
      <c r="D175" t="inlineStr">
        <is>
          <t>fall-winter seasonal memory keeping</t>
        </is>
      </c>
      <c r="H175" t="inlineStr">
        <is>
          <t>Requested 20-article alternating seasonal collection</t>
        </is>
      </c>
      <c r="I175" t="inlineStr">
        <is>
          <t>2026-09-22</t>
        </is>
      </c>
      <c r="J175" t="inlineStr">
        <is>
          <t>valentine-scrapbook-mistakes-that-flatten-real-stories</t>
        </is>
      </c>
    </row>
    <row r="176">
      <c r="A176" t="inlineStr">
        <is>
          <t>published</t>
        </is>
      </c>
      <c r="B176" t="inlineStr">
        <is>
          <t>14 Valentine Memories Beyond Romance</t>
        </is>
      </c>
      <c r="C176" t="inlineStr">
        <is>
          <t>iPhone Notes</t>
        </is>
      </c>
      <c r="D176" t="inlineStr">
        <is>
          <t>fall-winter seasonal memory keeping</t>
        </is>
      </c>
      <c r="H176" t="inlineStr">
        <is>
          <t>Requested 20-article alternating seasonal collection</t>
        </is>
      </c>
      <c r="I176" t="inlineStr">
        <is>
          <t>2026-09-22</t>
        </is>
      </c>
      <c r="J176" t="inlineStr">
        <is>
          <t>valentine-memories-beyond-romance</t>
        </is>
      </c>
    </row>
    <row r="177">
      <c r="A177" t="inlineStr">
        <is>
          <t>published</t>
        </is>
      </c>
      <c r="B177" t="inlineStr">
        <is>
          <t>Dusty Rose, Oxblood, Cocoa and Ivory for Valentine Pages</t>
        </is>
      </c>
      <c r="C177" t="inlineStr">
        <is>
          <t>palette</t>
        </is>
      </c>
      <c r="D177" t="inlineStr">
        <is>
          <t>fall-winter seasonal memory keeping</t>
        </is>
      </c>
      <c r="H177" t="inlineStr">
        <is>
          <t>Requested 20-article alternating seasonal collection</t>
        </is>
      </c>
      <c r="I177" t="inlineStr">
        <is>
          <t>2026-09-22</t>
        </is>
      </c>
      <c r="J177" t="inlineStr">
        <is>
          <t>dusty-rose-oxblood-cocoa-and-ivory-valentine-palette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2026-09-22T11:59:44Z</dcterms:modified>
</cp:coreProperties>
</file>