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  <row r="158">
      <c r="A158" t="inlineStr">
        <is>
          <t>published</t>
        </is>
      </c>
      <c r="B158" t="inlineStr">
        <is>
          <t>A Cozy Reading-Night Pocket Page</t>
        </is>
      </c>
      <c r="C158" t="inlineStr">
        <is>
          <t>tutorial</t>
        </is>
      </c>
      <c r="D158" t="inlineStr">
        <is>
          <t>fall-winter seasonal memory keeping</t>
        </is>
      </c>
      <c r="H158" t="inlineStr">
        <is>
          <t>Requested 20-article alternating seasonal collection</t>
        </is>
      </c>
      <c r="I158" t="inlineStr">
        <is>
          <t>2026-09-22</t>
        </is>
      </c>
      <c r="J158" t="inlineStr">
        <is>
          <t>a-cozy-reading-night-pocket-page</t>
        </is>
      </c>
    </row>
    <row r="159">
      <c r="A159" t="inlineStr">
        <is>
          <t>published</t>
        </is>
      </c>
      <c r="B159" t="inlineStr">
        <is>
          <t>7 Fall Scrapbook Mistakes That Make Pages Feel Busy</t>
        </is>
      </c>
      <c r="C159" t="inlineStr">
        <is>
          <t>mistakes infographic</t>
        </is>
      </c>
      <c r="D159" t="inlineStr">
        <is>
          <t>fall-winter seasonal memory keeping</t>
        </is>
      </c>
      <c r="H159" t="inlineStr">
        <is>
          <t>Requested 20-article alternating seasonal collection</t>
        </is>
      </c>
      <c r="I159" t="inlineStr">
        <is>
          <t>2026-09-22</t>
        </is>
      </c>
      <c r="J159" t="inlineStr">
        <is>
          <t>fall-scrapbook-mistakes-that-make-pages-feel-busy</t>
        </is>
      </c>
    </row>
    <row r="160">
      <c r="A160" t="inlineStr">
        <is>
          <t>published</t>
        </is>
      </c>
      <c r="B160" t="inlineStr">
        <is>
          <t>12 Things to Save From Thanksgiving Weekend</t>
        </is>
      </c>
      <c r="C160" t="inlineStr">
        <is>
          <t>iPhone Notes</t>
        </is>
      </c>
      <c r="D160" t="inlineStr">
        <is>
          <t>fall-winter seasonal memory keeping</t>
        </is>
      </c>
      <c r="H160" t="inlineStr">
        <is>
          <t>Requested 20-article alternating seasonal collection</t>
        </is>
      </c>
      <c r="I160" t="inlineStr">
        <is>
          <t>2026-09-22</t>
        </is>
      </c>
      <c r="J160" t="inlineStr">
        <is>
          <t>things-to-save-from-thanksgiving-weekend</t>
        </is>
      </c>
    </row>
    <row r="161">
      <c r="A161" t="inlineStr">
        <is>
          <t>published</t>
        </is>
      </c>
      <c r="B161" t="inlineStr">
        <is>
          <t>Cranberry, Sage, Pecan and Linen for Thanksgiving Pages</t>
        </is>
      </c>
      <c r="C161" t="inlineStr">
        <is>
          <t>palette</t>
        </is>
      </c>
      <c r="D161" t="inlineStr">
        <is>
          <t>fall-winter seasonal memory keeping</t>
        </is>
      </c>
      <c r="H161" t="inlineStr">
        <is>
          <t>Requested 20-article alternating seasonal collection</t>
        </is>
      </c>
      <c r="I161" t="inlineStr">
        <is>
          <t>2026-09-22</t>
        </is>
      </c>
      <c r="J161" t="inlineStr">
        <is>
          <t>cranberry-sage-pecan-and-linen-for-thanksgiving-pages</t>
        </is>
      </c>
    </row>
    <row r="162">
      <c r="A162" t="inlineStr">
        <is>
          <t>published</t>
        </is>
      </c>
      <c r="B162" t="inlineStr">
        <is>
          <t>A Calm Snow-Day Memory Page in Five Steps</t>
        </is>
      </c>
      <c r="C162" t="inlineStr">
        <is>
          <t>tutorial</t>
        </is>
      </c>
      <c r="D162" t="inlineStr">
        <is>
          <t>fall-winter seasonal memory keeping</t>
        </is>
      </c>
      <c r="H162" t="inlineStr">
        <is>
          <t>Requested 20-article alternating seasonal collection</t>
        </is>
      </c>
      <c r="I162" t="inlineStr">
        <is>
          <t>2026-09-22</t>
        </is>
      </c>
      <c r="J162" t="inlineStr">
        <is>
          <t>a-calm-snow-day-memory-page</t>
        </is>
      </c>
    </row>
    <row r="163">
      <c r="A163" t="inlineStr">
        <is>
          <t>published</t>
        </is>
      </c>
      <c r="B163" t="inlineStr">
        <is>
          <t>8 Christmas Scrapbook Mistakes That Hide the Story</t>
        </is>
      </c>
      <c r="C163" t="inlineStr">
        <is>
          <t>mistakes infographic</t>
        </is>
      </c>
      <c r="D163" t="inlineStr">
        <is>
          <t>fall-winter seasonal memory keeping</t>
        </is>
      </c>
      <c r="H163" t="inlineStr">
        <is>
          <t>Requested 20-article alternating seasonal collection</t>
        </is>
      </c>
      <c r="I163" t="inlineStr">
        <is>
          <t>2026-09-22</t>
        </is>
      </c>
      <c r="J163" t="inlineStr">
        <is>
          <t>christmas-scrapbook-mistakes-that-hide-the-story</t>
        </is>
      </c>
    </row>
    <row r="164">
      <c r="A164" t="inlineStr">
        <is>
          <t>published</t>
        </is>
      </c>
      <c r="B164" t="inlineStr">
        <is>
          <t>15 Tiny Christmas-Eve Details to Write Down</t>
        </is>
      </c>
      <c r="C164" t="inlineStr">
        <is>
          <t>iPhone Notes</t>
        </is>
      </c>
      <c r="D164" t="inlineStr">
        <is>
          <t>fall-winter seasonal memory keeping</t>
        </is>
      </c>
      <c r="H164" t="inlineStr">
        <is>
          <t>Requested 20-article alternating seasonal collection</t>
        </is>
      </c>
      <c r="I164" t="inlineStr">
        <is>
          <t>2026-09-22</t>
        </is>
      </c>
      <c r="J164" t="inlineStr">
        <is>
          <t>tiny-christmas-eve-details-to-write-down</t>
        </is>
      </c>
    </row>
    <row r="165">
      <c r="A165" t="inlineStr">
        <is>
          <t>published</t>
        </is>
      </c>
      <c r="B165" t="inlineStr">
        <is>
          <t>Pine, Cranberry, Candle Gold and Cream for Christmas Pages</t>
        </is>
      </c>
      <c r="C165" t="inlineStr">
        <is>
          <t>palette</t>
        </is>
      </c>
      <c r="D165" t="inlineStr">
        <is>
          <t>fall-winter seasonal memory keeping</t>
        </is>
      </c>
      <c r="H165" t="inlineStr">
        <is>
          <t>Requested 20-article alternating seasonal collection</t>
        </is>
      </c>
      <c r="I165" t="inlineStr">
        <is>
          <t>2026-09-22</t>
        </is>
      </c>
      <c r="J165" t="inlineStr">
        <is>
          <t>pine-cranberry-candle-gold-and-cream-christmas-palette</t>
        </is>
      </c>
    </row>
    <row r="166">
      <c r="A166" t="inlineStr">
        <is>
          <t>published</t>
        </is>
      </c>
      <c r="B166" t="inlineStr">
        <is>
          <t>A No-Stress Holiday Photo Pocket</t>
        </is>
      </c>
      <c r="C166" t="inlineStr">
        <is>
          <t>tutorial</t>
        </is>
      </c>
      <c r="D166" t="inlineStr">
        <is>
          <t>fall-winter seasonal memory keeping</t>
        </is>
      </c>
      <c r="H166" t="inlineStr">
        <is>
          <t>Requested 20-article alternating seasonal collection</t>
        </is>
      </c>
      <c r="I166" t="inlineStr">
        <is>
          <t>2026-09-22</t>
        </is>
      </c>
      <c r="J166" t="inlineStr">
        <is>
          <t>a-no-stress-holiday-photo-pocket</t>
        </is>
      </c>
    </row>
    <row r="167">
      <c r="A167" t="inlineStr">
        <is>
          <t>published</t>
        </is>
      </c>
      <c r="B167" t="inlineStr">
        <is>
          <t>7 Winter Journal Mistakes That Make Pages Feel Cold</t>
        </is>
      </c>
      <c r="C167" t="inlineStr">
        <is>
          <t>mistakes infographic</t>
        </is>
      </c>
      <c r="D167" t="inlineStr">
        <is>
          <t>fall-winter seasonal memory keeping</t>
        </is>
      </c>
      <c r="H167" t="inlineStr">
        <is>
          <t>Requested 20-article alternating seasonal collection</t>
        </is>
      </c>
      <c r="I167" t="inlineStr">
        <is>
          <t>2026-09-22</t>
        </is>
      </c>
      <c r="J167" t="inlineStr">
        <is>
          <t>winter-journal-mistakes-that-make-pages-feel-cold</t>
        </is>
      </c>
    </row>
    <row r="168">
      <c r="A168" t="inlineStr">
        <is>
          <t>published</t>
        </is>
      </c>
      <c r="B168" t="inlineStr">
        <is>
          <t>14 Things to Journal Between Christmas and New Year</t>
        </is>
      </c>
      <c r="C168" t="inlineStr">
        <is>
          <t>iPhone Notes</t>
        </is>
      </c>
      <c r="D168" t="inlineStr">
        <is>
          <t>fall-winter seasonal memory keeping</t>
        </is>
      </c>
      <c r="H168" t="inlineStr">
        <is>
          <t>Requested 20-article alternating seasonal collection</t>
        </is>
      </c>
      <c r="I168" t="inlineStr">
        <is>
          <t>2026-09-22</t>
        </is>
      </c>
      <c r="J168" t="inlineStr">
        <is>
          <t>things-to-journal-between-christmas-and-new-year</t>
        </is>
      </c>
    </row>
    <row r="169">
      <c r="A169" t="inlineStr">
        <is>
          <t>published</t>
        </is>
      </c>
      <c r="B169" t="inlineStr">
        <is>
          <t>Frost Blue, Wool, Pine and Berry for Winter Cabin Pages</t>
        </is>
      </c>
      <c r="C169" t="inlineStr">
        <is>
          <t>palette</t>
        </is>
      </c>
      <c r="D169" t="inlineStr">
        <is>
          <t>fall-winter seasonal memory keeping</t>
        </is>
      </c>
      <c r="H169" t="inlineStr">
        <is>
          <t>Requested 20-article alternating seasonal collection</t>
        </is>
      </c>
      <c r="I169" t="inlineStr">
        <is>
          <t>2026-09-22</t>
        </is>
      </c>
      <c r="J169" t="inlineStr">
        <is>
          <t>frost-blue-wool-pine-and-berry-winter-cabin-palette</t>
        </is>
      </c>
    </row>
    <row r="170">
      <c r="A170" t="inlineStr">
        <is>
          <t>published</t>
        </is>
      </c>
      <c r="B170" t="inlineStr">
        <is>
          <t>A Gentle New-Year Reflection Spread</t>
        </is>
      </c>
      <c r="C170" t="inlineStr">
        <is>
          <t>tutorial</t>
        </is>
      </c>
      <c r="D170" t="inlineStr">
        <is>
          <t>fall-winter seasonal memory keeping</t>
        </is>
      </c>
      <c r="H170" t="inlineStr">
        <is>
          <t>Requested 20-article alternating seasonal collection</t>
        </is>
      </c>
      <c r="I170" t="inlineStr">
        <is>
          <t>2026-09-22</t>
        </is>
      </c>
      <c r="J170" t="inlineStr">
        <is>
          <t>a-gentle-new-year-reflection-spread</t>
        </is>
      </c>
    </row>
    <row r="171">
      <c r="A171" t="inlineStr">
        <is>
          <t>published</t>
        </is>
      </c>
      <c r="B171" t="inlineStr">
        <is>
          <t>6 New-Year Journal Mistakes That Add Pressure</t>
        </is>
      </c>
      <c r="C171" t="inlineStr">
        <is>
          <t>mistakes infographic</t>
        </is>
      </c>
      <c r="D171" t="inlineStr">
        <is>
          <t>fall-winter seasonal memory keeping</t>
        </is>
      </c>
      <c r="H171" t="inlineStr">
        <is>
          <t>Requested 20-article alternating seasonal collection</t>
        </is>
      </c>
      <c r="I171" t="inlineStr">
        <is>
          <t>2026-09-22</t>
        </is>
      </c>
      <c r="J171" t="inlineStr">
        <is>
          <t>new-year-journal-mistakes-that-add-pressure</t>
        </is>
      </c>
    </row>
    <row r="172">
      <c r="A172" t="inlineStr">
        <is>
          <t>published</t>
        </is>
      </c>
      <c r="B172" t="inlineStr">
        <is>
          <t>12 Gentle January Journal Prompts for Winter Days</t>
        </is>
      </c>
      <c r="C172" t="inlineStr">
        <is>
          <t>iPhone Notes</t>
        </is>
      </c>
      <c r="D172" t="inlineStr">
        <is>
          <t>fall-winter seasonal memory keeping</t>
        </is>
      </c>
      <c r="H172" t="inlineStr">
        <is>
          <t>Requested 20-article alternating seasonal collection</t>
        </is>
      </c>
      <c r="I172" t="inlineStr">
        <is>
          <t>2026-09-22</t>
        </is>
      </c>
      <c r="J172" t="inlineStr">
        <is>
          <t>gentle-january-journal-prompts-for-winter-days</t>
        </is>
      </c>
    </row>
    <row r="173">
      <c r="A173" t="inlineStr">
        <is>
          <t>published</t>
        </is>
      </c>
      <c r="B173" t="inlineStr">
        <is>
          <t>Midnight, Parchment, Moon Gray and Gold for New-Year Pages</t>
        </is>
      </c>
      <c r="C173" t="inlineStr">
        <is>
          <t>palette</t>
        </is>
      </c>
      <c r="D173" t="inlineStr">
        <is>
          <t>fall-winter seasonal memory keeping</t>
        </is>
      </c>
      <c r="H173" t="inlineStr">
        <is>
          <t>Requested 20-article alternating seasonal collection</t>
        </is>
      </c>
      <c r="I173" t="inlineStr">
        <is>
          <t>2026-09-22</t>
        </is>
      </c>
      <c r="J173" t="inlineStr">
        <is>
          <t>midnight-parchment-moon-gray-and-gold-new-year-palette</t>
        </is>
      </c>
    </row>
    <row r="174">
      <c r="A174" t="inlineStr">
        <is>
          <t>published</t>
        </is>
      </c>
      <c r="B174" t="inlineStr">
        <is>
          <t>A 10-Minute Winter Collage for Stressful Days</t>
        </is>
      </c>
      <c r="C174" t="inlineStr">
        <is>
          <t>tutorial</t>
        </is>
      </c>
      <c r="D174" t="inlineStr">
        <is>
          <t>fall-winter seasonal memory keeping</t>
        </is>
      </c>
      <c r="H174" t="inlineStr">
        <is>
          <t>Requested 20-article alternating seasonal collection</t>
        </is>
      </c>
      <c r="I174" t="inlineStr">
        <is>
          <t>2026-09-22</t>
        </is>
      </c>
      <c r="J174" t="inlineStr">
        <is>
          <t>a-ten-minute-winter-collage-for-stressful-days</t>
        </is>
      </c>
    </row>
    <row r="175">
      <c r="A175" t="inlineStr">
        <is>
          <t>published</t>
        </is>
      </c>
      <c r="B175" t="inlineStr">
        <is>
          <t>7 Valentine Scrapbook Mistakes That Flatten Real Stories</t>
        </is>
      </c>
      <c r="C175" t="inlineStr">
        <is>
          <t>mistakes infographic</t>
        </is>
      </c>
      <c r="D175" t="inlineStr">
        <is>
          <t>fall-winter seasonal memory keeping</t>
        </is>
      </c>
      <c r="H175" t="inlineStr">
        <is>
          <t>Requested 20-article alternating seasonal collection</t>
        </is>
      </c>
      <c r="I175" t="inlineStr">
        <is>
          <t>2026-09-22</t>
        </is>
      </c>
      <c r="J175" t="inlineStr">
        <is>
          <t>valentine-scrapbook-mistakes-that-flatten-real-stories</t>
        </is>
      </c>
    </row>
    <row r="176">
      <c r="A176" t="inlineStr">
        <is>
          <t>published</t>
        </is>
      </c>
      <c r="B176" t="inlineStr">
        <is>
          <t>14 Valentine Memories Beyond Romance</t>
        </is>
      </c>
      <c r="C176" t="inlineStr">
        <is>
          <t>iPhone Notes</t>
        </is>
      </c>
      <c r="D176" t="inlineStr">
        <is>
          <t>fall-winter seasonal memory keeping</t>
        </is>
      </c>
      <c r="H176" t="inlineStr">
        <is>
          <t>Requested 20-article alternating seasonal collection</t>
        </is>
      </c>
      <c r="I176" t="inlineStr">
        <is>
          <t>2026-09-22</t>
        </is>
      </c>
      <c r="J176" t="inlineStr">
        <is>
          <t>valentine-memories-beyond-romance</t>
        </is>
      </c>
    </row>
    <row r="177">
      <c r="A177" t="inlineStr">
        <is>
          <t>published</t>
        </is>
      </c>
      <c r="B177" t="inlineStr">
        <is>
          <t>Dusty Rose, Oxblood, Cocoa and Ivory for Valentine Pages</t>
        </is>
      </c>
      <c r="C177" t="inlineStr">
        <is>
          <t>palette</t>
        </is>
      </c>
      <c r="D177" t="inlineStr">
        <is>
          <t>fall-winter seasonal memory keeping</t>
        </is>
      </c>
      <c r="H177" t="inlineStr">
        <is>
          <t>Requested 20-article alternating seasonal collection</t>
        </is>
      </c>
      <c r="I177" t="inlineStr">
        <is>
          <t>2026-09-22</t>
        </is>
      </c>
      <c r="J177" t="inlineStr">
        <is>
          <t>dusty-rose-oxblood-cocoa-and-ivory-valentine-palette</t>
        </is>
      </c>
    </row>
    <row r="178">
      <c r="A178" t="inlineStr">
        <is>
          <t>published</t>
        </is>
      </c>
      <c r="B178" t="inlineStr">
        <is>
          <t>A One-Day Fold-Out Timeline for Your Journal</t>
        </is>
      </c>
      <c r="C178" t="inlineStr">
        <is>
          <t>tutorial</t>
        </is>
      </c>
      <c r="D178" t="inlineStr">
        <is>
          <t>evergreen memory keeping</t>
        </is>
      </c>
      <c r="E178" t="inlineStr">
        <is>
          <t>110_Old_Pages</t>
        </is>
      </c>
      <c r="G178" t="inlineStr">
        <is>
          <t>approved-codex/make-a-page-feel-like-a-place.jpg</t>
        </is>
      </c>
      <c r="H178" t="inlineStr">
        <is>
          <t>Lead article; conversion CTA + 3 designed pins; Live topic-matched listing embedded in article.</t>
        </is>
      </c>
      <c r="I178" t="inlineStr">
        <is>
          <t>2026-09-23</t>
        </is>
      </c>
      <c r="J178" t="inlineStr">
        <is>
          <t>a-one-day-fold-out-timeline-for-your-journal</t>
        </is>
      </c>
    </row>
    <row r="179">
      <c r="A179" t="inlineStr">
        <is>
          <t>published</t>
        </is>
      </c>
      <c r="B179" t="inlineStr">
        <is>
          <t>Scrapbook Caption Mistakes That Make Memories Sound Generic</t>
        </is>
      </c>
      <c r="C179" t="inlineStr">
        <is>
          <t>avoiding mistakes infographic</t>
        </is>
      </c>
      <c r="D179" t="inlineStr">
        <is>
          <t>evergreen memory keeping</t>
        </is>
      </c>
      <c r="E179" t="inlineStr">
        <is>
          <t>212_Ledger_Pages</t>
        </is>
      </c>
      <c r="G179" t="inlineStr">
        <is>
          <t>approved-codex/make-a-page-feel-like-a-place.jpg</t>
        </is>
      </c>
      <c r="H179" t="inlineStr">
        <is>
          <t>Lead article; conversion CTA + 3 designed pins; Live topic-matched listing embedded in article.</t>
        </is>
      </c>
      <c r="I179" t="inlineStr">
        <is>
          <t>2026-09-23</t>
        </is>
      </c>
      <c r="J179" t="inlineStr">
        <is>
          <t>scrapbook-caption-mistakes-that-make-memories-sound-generic</t>
        </is>
      </c>
    </row>
    <row r="180">
      <c r="A180" t="inlineStr">
        <is>
          <t>published</t>
        </is>
      </c>
      <c r="B180" t="inlineStr">
        <is>
          <t>Things to Write Down After a Good Conversation</t>
        </is>
      </c>
      <c r="C180" t="inlineStr">
        <is>
          <t>iPhone Notes</t>
        </is>
      </c>
      <c r="D180" t="inlineStr">
        <is>
          <t>evergreen reflective journaling</t>
        </is>
      </c>
      <c r="E180" t="inlineStr">
        <is>
          <t>117_Morning_Brew</t>
        </is>
      </c>
      <c r="H180" t="inlineStr">
        <is>
          <t>Lead article; authentic iPhone Notes + 3 designed pins; Live topic-matched listing embedded in article.</t>
        </is>
      </c>
      <c r="I180" t="inlineStr">
        <is>
          <t>2026-09-23</t>
        </is>
      </c>
      <c r="J180" t="inlineStr">
        <is>
          <t>things-to-write-down-after-a-good-conversation</t>
        </is>
      </c>
    </row>
    <row r="181">
      <c r="A181" t="inlineStr">
        <is>
          <t>published</t>
        </is>
      </c>
      <c r="B181" t="inlineStr">
        <is>
          <t>Ink, Oat, Clay and Moss for Grounded Journal Pages</t>
        </is>
      </c>
      <c r="C181" t="inlineStr">
        <is>
          <t>palette</t>
        </is>
      </c>
      <c r="D181" t="inlineStr">
        <is>
          <t>evergreen color palette</t>
        </is>
      </c>
      <c r="E181" t="inlineStr">
        <is>
          <t>202_Ledger_Textile</t>
        </is>
      </c>
      <c r="H181" t="inlineStr">
        <is>
          <t>Lead article; real listing page palette + 3 designed pins; Live topic-matched listing embedded in article.</t>
        </is>
      </c>
      <c r="I181" t="inlineStr">
        <is>
          <t>2026-09-23</t>
        </is>
      </c>
      <c r="J181" t="inlineStr">
        <is>
          <t>ink-oat-clay-and-moss-for-grounded-journal-pages</t>
        </is>
      </c>
    </row>
    <row r="182">
      <c r="A182" t="inlineStr">
        <is>
          <t>published</t>
        </is>
      </c>
      <c r="B182" t="inlineStr">
        <is>
          <t>Turn a Voice Note Into a Memory Page</t>
        </is>
      </c>
      <c r="C182" t="inlineStr">
        <is>
          <t>tutorial</t>
        </is>
      </c>
      <c r="D182" t="inlineStr">
        <is>
          <t>evergreen memory keeping</t>
        </is>
      </c>
      <c r="E182" t="inlineStr">
        <is>
          <t>186_Old_Song</t>
        </is>
      </c>
      <c r="G182" t="inlineStr">
        <is>
          <t>approved-codex/make-a-page-feel-like-a-place.jpg</t>
        </is>
      </c>
      <c r="H182" t="inlineStr">
        <is>
          <t>Lead article; conversion CTA + 3 designed pins; Live topic-matched listing embedded in article.</t>
        </is>
      </c>
      <c r="I182" t="inlineStr">
        <is>
          <t>2026-09-23</t>
        </is>
      </c>
      <c r="J182" t="inlineStr">
        <is>
          <t>turn-a-voice-note-into-a-memory-page</t>
        </is>
      </c>
    </row>
    <row r="183">
      <c r="A183" t="inlineStr">
        <is>
          <t>published</t>
        </is>
      </c>
      <c r="B183" t="inlineStr">
        <is>
          <t>How to Keep One Ordinary Weekday Without Documenting Everything</t>
        </is>
      </c>
      <c r="C183" t="inlineStr">
        <is>
          <t>lead magnet with end listing</t>
        </is>
      </c>
      <c r="D183" t="inlineStr">
        <is>
          <t>Memory Keeping</t>
        </is>
      </c>
      <c r="E183" t="inlineStr">
        <is>
          <t>4577423256</t>
        </is>
      </c>
      <c r="F183" t="inlineStr">
        <is>
          <t>approved scene reference used in generated gen1</t>
        </is>
      </c>
      <c r="H183" t="inlineStr">
        <is>
          <t>2026-10-03 evergreen batch; demand-first angle; live unused listing verified; critic PASS</t>
        </is>
      </c>
      <c r="I183" t="inlineStr">
        <is>
          <t>2026-10-03</t>
        </is>
      </c>
      <c r="J183" t="inlineStr">
        <is>
          <t>how-to-keep-one-ordinary-weekday-without-documenting-everything</t>
        </is>
      </c>
    </row>
    <row r="184">
      <c r="A184" t="inlineStr">
        <is>
          <t>published</t>
        </is>
      </c>
      <c r="B184" t="inlineStr">
        <is>
          <t>How to Write About a Hard Day Without Turning It Into an Essay</t>
        </is>
      </c>
      <c r="C184" t="inlineStr">
        <is>
          <t>lead magnet with end listing</t>
        </is>
      </c>
      <c r="D184" t="inlineStr">
        <is>
          <t>Gentle Journaling</t>
        </is>
      </c>
      <c r="E184" t="inlineStr">
        <is>
          <t>4506313481</t>
        </is>
      </c>
      <c r="F184" t="inlineStr">
        <is>
          <t>approved scene reference used in generated gen1</t>
        </is>
      </c>
      <c r="H184" t="inlineStr">
        <is>
          <t>2026-10-03 evergreen batch; demand-first angle; live unused listing verified; critic PASS</t>
        </is>
      </c>
      <c r="I184" t="inlineStr">
        <is>
          <t>2026-10-03</t>
        </is>
      </c>
      <c r="J184" t="inlineStr">
        <is>
          <t>how-to-write-about-a-hard-day-without-turning-it-into-an-essay</t>
        </is>
      </c>
    </row>
    <row r="185">
      <c r="A185" t="inlineStr">
        <is>
          <t>published</t>
        </is>
      </c>
      <c r="B185" t="inlineStr">
        <is>
          <t>A Five-Minute Bedside Journal Ritual for Tired Nights</t>
        </is>
      </c>
      <c r="C185" t="inlineStr">
        <is>
          <t>lead magnet with end listing</t>
        </is>
      </c>
      <c r="D185" t="inlineStr">
        <is>
          <t>Creative Rituals</t>
        </is>
      </c>
      <c r="E185" t="inlineStr">
        <is>
          <t>4568645714</t>
        </is>
      </c>
      <c r="F185" t="inlineStr">
        <is>
          <t>approved scene reference used in generated gen1</t>
        </is>
      </c>
      <c r="H185" t="inlineStr">
        <is>
          <t>2026-10-03 evergreen batch; demand-first angle; live unused listing verified; critic PASS</t>
        </is>
      </c>
      <c r="I185" t="inlineStr">
        <is>
          <t>2026-10-03</t>
        </is>
      </c>
      <c r="J185" t="inlineStr">
        <is>
          <t>a-five-minute-bedside-journal-ritual-for-tired-nights</t>
        </is>
      </c>
    </row>
    <row r="186">
      <c r="A186" t="inlineStr">
        <is>
          <t>published</t>
        </is>
      </c>
      <c r="B186" t="inlineStr">
        <is>
          <t>How to Make a Walk Memory Page From One Small Trace</t>
        </is>
      </c>
      <c r="C186" t="inlineStr">
        <is>
          <t>lead magnet with end listing</t>
        </is>
      </c>
      <c r="D186" t="inlineStr">
        <is>
          <t>Memory Keeping</t>
        </is>
      </c>
      <c r="E186" t="inlineStr">
        <is>
          <t>4525676610</t>
        </is>
      </c>
      <c r="F186" t="inlineStr">
        <is>
          <t>approved scene reference used in generated gen1</t>
        </is>
      </c>
      <c r="H186" t="inlineStr">
        <is>
          <t>2026-10-03 evergreen batch; demand-first angle; live unused listing verified; critic PASS</t>
        </is>
      </c>
      <c r="I186" t="inlineStr">
        <is>
          <t>2026-10-03</t>
        </is>
      </c>
      <c r="J186" t="inlineStr">
        <is>
          <t>how-to-make-a-walk-memory-page-from-one-small-trace</t>
        </is>
      </c>
    </row>
    <row r="187">
      <c r="A187" t="inlineStr">
        <is>
          <t>published</t>
        </is>
      </c>
      <c r="B187" t="inlineStr">
        <is>
          <t>How to Journal a Memory You Can Hear but Cannot Picture</t>
        </is>
      </c>
      <c r="C187" t="inlineStr">
        <is>
          <t>lead magnet with end listing</t>
        </is>
      </c>
      <c r="D187" t="inlineStr">
        <is>
          <t>Memory Keeping</t>
        </is>
      </c>
      <c r="E187" t="inlineStr">
        <is>
          <t>4516818567</t>
        </is>
      </c>
      <c r="F187" t="inlineStr">
        <is>
          <t>approved scene reference used in generated gen1</t>
        </is>
      </c>
      <c r="H187" t="inlineStr">
        <is>
          <t>2026-10-03 evergreen batch; demand-first angle; live unused listing verified; critic PASS</t>
        </is>
      </c>
      <c r="I187" t="inlineStr">
        <is>
          <t>2026-10-03</t>
        </is>
      </c>
      <c r="J187" t="inlineStr">
        <is>
          <t>how-to-journal-a-memory-you-can-hear-but-cannot-picture</t>
        </is>
      </c>
    </row>
    <row r="188">
      <c r="A188" t="inlineStr">
        <is>
          <t>published</t>
        </is>
      </c>
      <c r="B188" t="inlineStr">
        <is>
          <t>How to Return to an Unfinished Journal Page Without Starting Over</t>
        </is>
      </c>
      <c r="C188" t="inlineStr">
        <is>
          <t>lead magnet with end listing</t>
        </is>
      </c>
      <c r="D188" t="inlineStr">
        <is>
          <t>Junk Journal Tutorials</t>
        </is>
      </c>
      <c r="E188" t="inlineStr">
        <is>
          <t>4488065121</t>
        </is>
      </c>
      <c r="F188" t="inlineStr">
        <is>
          <t>approved scene reference used in generated gen1</t>
        </is>
      </c>
      <c r="H188" t="inlineStr">
        <is>
          <t>2026-10-03 evergreen batch; demand-first angle; live unused listing verified; critic PASS</t>
        </is>
      </c>
      <c r="I188" t="inlineStr">
        <is>
          <t>2026-10-03</t>
        </is>
      </c>
      <c r="J188" t="inlineStr">
        <is>
          <t>how-to-return-to-an-unfinished-journal-page-without-starting-over</t>
        </is>
      </c>
    </row>
    <row r="189">
      <c r="A189" t="inlineStr">
        <is>
          <t>published</t>
        </is>
      </c>
      <c r="B189" t="inlineStr">
        <is>
          <t>Antique Ledger Pages for a Family History Journal</t>
        </is>
      </c>
      <c r="C189" t="inlineStr">
        <is>
          <t>listing-bound useful inspiration</t>
        </is>
      </c>
      <c r="D189" t="inlineStr">
        <is>
          <t>Junk Journal Inspiration</t>
        </is>
      </c>
      <c r="E189" t="inlineStr">
        <is>
          <t>4568633117</t>
        </is>
      </c>
      <c r="F189" t="inlineStr">
        <is>
          <t>approved scene reference used in generated gen1</t>
        </is>
      </c>
      <c r="H189" t="inlineStr">
        <is>
          <t>2026-10-03 evergreen batch; demand-first angle; live unused listing verified; critic PASS</t>
        </is>
      </c>
      <c r="I189" t="inlineStr">
        <is>
          <t>2026-10-03</t>
        </is>
      </c>
      <c r="J189" t="inlineStr">
        <is>
          <t>antique-ledger-pages-for-a-family-history-journal</t>
        </is>
      </c>
    </row>
    <row r="190">
      <c r="A190" t="inlineStr">
        <is>
          <t>published</t>
        </is>
      </c>
      <c r="B190" t="inlineStr">
        <is>
          <t>A Vintage Travel Journal That Begins Before the Trip</t>
        </is>
      </c>
      <c r="C190" t="inlineStr">
        <is>
          <t>listing-bound useful inspiration</t>
        </is>
      </c>
      <c r="D190" t="inlineStr">
        <is>
          <t>Travel Journaling</t>
        </is>
      </c>
      <c r="E190" t="inlineStr">
        <is>
          <t>4568281740</t>
        </is>
      </c>
      <c r="F190" t="inlineStr">
        <is>
          <t>approved scene reference used in generated gen1</t>
        </is>
      </c>
      <c r="H190" t="inlineStr">
        <is>
          <t>2026-10-03 evergreen batch; demand-first angle; live unused listing verified; critic PASS</t>
        </is>
      </c>
      <c r="I190" t="inlineStr">
        <is>
          <t>2026-10-03</t>
        </is>
      </c>
      <c r="J190" t="inlineStr">
        <is>
          <t>a-vintage-travel-journal-that-begins-before-the-trip</t>
        </is>
      </c>
    </row>
    <row r="191">
      <c r="A191" t="inlineStr">
        <is>
          <t>published</t>
        </is>
      </c>
      <c r="B191" t="inlineStr">
        <is>
          <t>A Quiet Log Cabin Journal Theme for Nature Notes</t>
        </is>
      </c>
      <c r="C191" t="inlineStr">
        <is>
          <t>listing-bound useful inspiration</t>
        </is>
      </c>
      <c r="D191" t="inlineStr">
        <is>
          <t>Junk Journal Inspiration</t>
        </is>
      </c>
      <c r="E191" t="inlineStr">
        <is>
          <t>4567220885</t>
        </is>
      </c>
      <c r="F191" t="inlineStr">
        <is>
          <t>approved scene reference used in generated gen1</t>
        </is>
      </c>
      <c r="H191" t="inlineStr">
        <is>
          <t>2026-10-03 evergreen batch; demand-first angle; live unused listing verified; critic PASS</t>
        </is>
      </c>
      <c r="I191" t="inlineStr">
        <is>
          <t>2026-10-03</t>
        </is>
      </c>
      <c r="J191" t="inlineStr">
        <is>
          <t>a-quiet-log-cabin-journal-theme-for-nature-notes</t>
        </is>
      </c>
    </row>
    <row r="192">
      <c r="A192" t="inlineStr">
        <is>
          <t>published</t>
        </is>
      </c>
      <c r="B192" t="inlineStr">
        <is>
          <t>A Colorful Dog Memory Journal That Still Feels Grown-Up</t>
        </is>
      </c>
      <c r="C192" t="inlineStr">
        <is>
          <t>listing-bound useful inspiration</t>
        </is>
      </c>
      <c r="D192" t="inlineStr">
        <is>
          <t>Memory Keeping</t>
        </is>
      </c>
      <c r="E192" t="inlineStr">
        <is>
          <t>4570186359</t>
        </is>
      </c>
      <c r="F192" t="inlineStr">
        <is>
          <t>approved scene reference used in generated gen1</t>
        </is>
      </c>
      <c r="H192" t="inlineStr">
        <is>
          <t>2026-10-03 evergreen batch; demand-first angle; live unused listing verified; critic PASS</t>
        </is>
      </c>
      <c r="I192" t="inlineStr">
        <is>
          <t>2026-10-03</t>
        </is>
      </c>
      <c r="J192" t="inlineStr">
        <is>
          <t>a-colorful-dog-memory-journal-that-still-feels-grown-up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2026-10-03T02:47:58Z</dcterms:modified>
</cp:coreProperties>
</file>