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Desire Library" sheetId="2" state="visible" r:id="rId2"/>
    <sheet xmlns:r="http://schemas.openxmlformats.org/officeDocument/2006/relationships" name="Seasonal Calendar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</row>
    <row r="10">
      <c r="A10" t="inlineStr">
        <is>
          <t>idea</t>
        </is>
      </c>
    </row>
    <row r="11">
      <c r="A11" t="inlineStr">
        <is>
          <t>published</t>
        </is>
      </c>
      <c r="B11" t="inlineStr">
        <is>
          <t>Romantic Junk Journal Ideas for a Quiet Evening</t>
        </is>
      </c>
      <c r="C11" t="inlineStr">
        <is>
          <t>listicle</t>
        </is>
      </c>
      <c r="D11" t="inlineStr">
        <is>
          <t>romantic / soft evening</t>
        </is>
      </c>
      <c r="E11" t="inlineStr">
        <is>
          <t>026_Silver_Vow</t>
        </is>
      </c>
      <c r="F11" t="inlineStr">
        <is>
          <t>refs/infographics/iphone-notes/ + refs/scrapbook and junk jornal scenes/</t>
        </is>
      </c>
      <c r="G11" t="inlineStr">
        <is>
          <t>iPhone Notes-style infographic rendered by tools/render_iphone_notes.py</t>
        </is>
      </c>
      <c r="H11" t="inlineStr">
        <is>
          <t>test publication; product at end only; iPhone Notes visual format</t>
        </is>
      </c>
      <c r="I11" t="inlineStr">
        <is>
          <t>2026-07-10</t>
        </is>
      </c>
      <c r="J11" t="inlineStr">
        <is>
          <t>romantic-junk-journal-ideas-for-a-quiet-evening</t>
        </is>
      </c>
    </row>
    <row r="12">
      <c r="A12" t="inlineStr">
        <is>
          <t>published</t>
        </is>
      </c>
      <c r="B12" t="inlineStr">
        <is>
          <t>Wedding Planning Keepsakes for Your Junk Journal</t>
        </is>
      </c>
      <c r="C12" t="inlineStr">
        <is>
          <t>lead seasonal</t>
        </is>
      </c>
      <c r="D12" t="inlineStr">
        <is>
          <t>Wedding-planning season / keepsakes</t>
        </is>
      </c>
      <c r="E12" t="inlineStr">
        <is>
          <t>026_Silver_Vow</t>
        </is>
      </c>
      <c r="F12" t="inlineStr">
        <is>
          <t>refs/scenes/ consulted; no exact wedding-room ref, generated topic-specific scene</t>
        </is>
      </c>
      <c r="G12" t="inlineStr">
        <is>
          <t>refs/infographics + refs/branding; object-led wedding keepsake infographic</t>
        </is>
      </c>
      <c r="H12" t="inlineStr">
        <is>
          <t>seasonal lead magnet; product at end only; related live listing 4520385002</t>
        </is>
      </c>
      <c r="I12" t="inlineStr">
        <is>
          <t>2026-07-15</t>
        </is>
      </c>
      <c r="J12" t="inlineStr">
        <is>
          <t>wedding-planning-keepsakes-for-your-junk-journal</t>
        </is>
      </c>
    </row>
    <row r="13">
      <c r="A13" t="inlineStr">
        <is>
          <t>published</t>
        </is>
      </c>
      <c r="B13" t="inlineStr">
        <is>
          <t>Tiny Paper Things to Collect Before They Disappear</t>
        </is>
      </c>
      <c r="C13" t="inlineStr">
        <is>
          <t>lead eternal</t>
        </is>
      </c>
      <c r="D13" t="inlineStr">
        <is>
          <t>Everyday paper ephemera / memory keeping</t>
        </is>
      </c>
      <c r="E13" t="inlineStr">
        <is>
          <t>none</t>
        </is>
      </c>
      <c r="F13" t="inlineStr">
        <is>
          <t>refs/scenes/ consulted; cafe-paper mood generated topic-specific</t>
        </is>
      </c>
      <c r="G13" t="inlineStr">
        <is>
          <t>refs/infographics + refs/branding; object-led collector tray</t>
        </is>
      </c>
      <c r="H13" t="inlineStr">
        <is>
          <t>pure lead magnet; no random product block</t>
        </is>
      </c>
      <c r="I13" t="inlineStr">
        <is>
          <t>2026-07-15</t>
        </is>
      </c>
      <c r="J13" t="inlineStr">
        <is>
          <t>tiny-paper-things-to-collect-before-they-disappear</t>
        </is>
      </c>
    </row>
    <row r="14">
      <c r="A14" t="inlineStr">
        <is>
          <t>published</t>
        </is>
      </c>
      <c r="B14" t="inlineStr">
        <is>
          <t>A Quiet Color Ritual for Your Journal Desk</t>
        </is>
      </c>
      <c r="C14" t="inlineStr">
        <is>
          <t>lead eternal</t>
        </is>
      </c>
      <c r="D14" t="inlineStr">
        <is>
          <t>Color ritual / craft desk calm</t>
        </is>
      </c>
      <c r="E14" t="inlineStr">
        <is>
          <t>none</t>
        </is>
      </c>
      <c r="F14" t="inlineStr">
        <is>
          <t>refs/scenes/ consulted; desk color ritual generated topic-specific</t>
        </is>
      </c>
      <c r="G14" t="inlineStr">
        <is>
          <t>refs/infographics + refs/branding; 4-step color ritual</t>
        </is>
      </c>
      <c r="H14" t="inlineStr">
        <is>
          <t>pure lead magnet; no random product block</t>
        </is>
      </c>
      <c r="I14" t="inlineStr">
        <is>
          <t>2026-07-15</t>
        </is>
      </c>
      <c r="J14" t="inlineStr">
        <is>
          <t>a-quiet-color-ritual-for-your-journal-desk</t>
        </is>
      </c>
    </row>
    <row r="15">
      <c r="A15" t="inlineStr">
        <is>
          <t>published</t>
        </is>
      </c>
      <c r="B15" t="inlineStr">
        <is>
          <t>Wild Colors Junk Journal Ideas for Playful Pages</t>
        </is>
      </c>
      <c r="C15" t="inlineStr">
        <is>
          <t>listing eternal</t>
        </is>
      </c>
      <c r="D15" t="inlineStr">
        <is>
          <t>Bohemian colorful journaling</t>
        </is>
      </c>
      <c r="E15" t="inlineStr">
        <is>
          <t>114_Wild_Colors</t>
        </is>
      </c>
      <c r="F15" t="inlineStr">
        <is>
          <t>refs/scenes/ consulted; boho studio generated topic-specific</t>
        </is>
      </c>
      <c r="G15" t="inlineStr">
        <is>
          <t>none; listing palette article</t>
        </is>
      </c>
      <c r="H15" t="inlineStr">
        <is>
          <t>single listing package: 3 palettes, atmosphere, process, carousel, live Etsy card</t>
        </is>
      </c>
      <c r="I15" t="inlineStr">
        <is>
          <t>2026-07-15</t>
        </is>
      </c>
      <c r="J15" t="inlineStr">
        <is>
          <t>wild-colors-junk-journal-ideas-for-playful-pages</t>
        </is>
      </c>
    </row>
    <row r="16">
      <c r="A16" t="inlineStr">
        <is>
          <t>published</t>
        </is>
      </c>
      <c r="B16" t="inlineStr">
        <is>
          <t>Garden Joy Junk Journal Ideas for Soft Floral Pages</t>
        </is>
      </c>
      <c r="C16" t="inlineStr">
        <is>
          <t>listing eternal</t>
        </is>
      </c>
      <c r="D16" t="inlineStr">
        <is>
          <t>Cottage garden floral journaling</t>
        </is>
      </c>
      <c r="E16" t="inlineStr">
        <is>
          <t>198_Garden_Joy</t>
        </is>
      </c>
      <c r="F16" t="inlineStr">
        <is>
          <t>refs/scenes/ consulted; cottage garden room generated topic-specific</t>
        </is>
      </c>
      <c r="G16" t="inlineStr">
        <is>
          <t>none; listing palette article</t>
        </is>
      </c>
      <c r="H16" t="inlineStr">
        <is>
          <t>single listing package: 3 palettes, atmosphere, process, carousel, live Etsy card</t>
        </is>
      </c>
      <c r="I16" t="inlineStr">
        <is>
          <t>2026-07-15</t>
        </is>
      </c>
      <c r="J16" t="inlineStr">
        <is>
          <t>garden-joy-junk-journal-ideas-for-soft-floral-pages</t>
        </is>
      </c>
    </row>
    <row r="17">
      <c r="A17" t="inlineStr">
        <is>
          <t>published</t>
        </is>
      </c>
      <c r="B17" t="inlineStr">
        <is>
          <t>Soft Morning Journal Ideas From Your Notes App</t>
        </is>
      </c>
      <c r="C17" t="inlineStr">
        <is>
          <t>lead/listing bridge</t>
        </is>
      </c>
      <c r="D17" t="inlineStr">
        <is>
          <t>Soft morning journaling / iPhone Notes</t>
        </is>
      </c>
      <c r="E17" t="inlineStr">
        <is>
          <t>117_Morning_Brew, 198_Garden_Joy, 149_Sunflower_Days</t>
        </is>
      </c>
      <c r="F17" t="inlineStr">
        <is>
          <t>refs/scenes/ consulted; generated topic-specific morning atmosphere scene</t>
        </is>
      </c>
      <c r="G17" t="inlineStr">
        <is>
          <t>refs/iphone notes/; authentic iPhone Notes subtype</t>
        </is>
      </c>
      <c r="H17" t="inlineStr">
        <is>
          <t>iPhone Notes article; no palettes; related live listings advertised near end</t>
        </is>
      </c>
      <c r="I17" t="inlineStr">
        <is>
          <t>2026-07-15</t>
        </is>
      </c>
      <c r="J17" t="inlineStr">
        <is>
          <t>soft-morning-journal-ideas-from-your-notes-app</t>
        </is>
      </c>
    </row>
    <row r="18">
      <c r="A18" t="inlineStr">
        <is>
          <t>published</t>
        </is>
      </c>
      <c r="B18" t="inlineStr">
        <is>
          <t>Morning Brew Junk Journal Palette Ideas</t>
        </is>
      </c>
      <c r="C18" t="inlineStr">
        <is>
          <t>listing eternal</t>
        </is>
      </c>
      <c r="D18" t="inlineStr">
        <is>
          <t>Coffee / warm morning palette</t>
        </is>
      </c>
      <c r="E18" t="inlineStr">
        <is>
          <t>117_Morning_Brew</t>
        </is>
      </c>
      <c r="F18" t="inlineStr">
        <is>
          <t>refs/scenes/ consulted; topic-specific cafe atmosphere generated</t>
        </is>
      </c>
      <c r="G18" t="inlineStr">
        <is>
          <t>none; listing palette article</t>
        </is>
      </c>
      <c r="H18" t="inlineStr">
        <is>
          <t>single listing ad article with 3 palette images, atmosphere, process, carousel, live Etsy card</t>
        </is>
      </c>
      <c r="I18" t="inlineStr">
        <is>
          <t>2026-07-15</t>
        </is>
      </c>
      <c r="J18" t="inlineStr">
        <is>
          <t>morning-brew-junk-journal-palette-ideas</t>
        </is>
      </c>
    </row>
    <row r="19">
      <c r="A19" t="inlineStr">
        <is>
          <t>published</t>
        </is>
      </c>
      <c r="B19" t="inlineStr">
        <is>
          <t>How to Remember an Ordinary Day in Your Junk Journal</t>
        </is>
      </c>
      <c r="C19" t="inlineStr">
        <is>
          <t>lead eternal / listicle</t>
        </is>
      </c>
      <c r="D19" t="inlineStr">
        <is>
          <t>Ordinary-day memory keeping</t>
        </is>
      </c>
      <c r="E19" t="inlineStr">
        <is>
          <t>none</t>
        </is>
      </c>
      <c r="F19" t="inlineStr">
        <is>
          <t>refs/scenes/ consulted; no exact ordinary-day memory ref; closest cozy-workspace references used</t>
        </is>
      </c>
      <c r="G19" t="inlineStr">
        <is>
          <t>refs/infographics/approved-codex/ + refs/branding/; object-led six-detail memory map</t>
        </is>
      </c>
      <c r="H19" t="inlineStr">
        <is>
          <t>Audience: sentimental keepers; hook: preserve a normal day before it blurs; target query: how to remember ordinary days in a junk journal; tie=none; marketing critic PASS</t>
        </is>
      </c>
      <c r="I19" t="inlineStr">
        <is>
          <t>2026-07-27</t>
        </is>
      </c>
      <c r="J19" t="inlineStr">
        <is>
          <t>how-to-remember-an-ordinary-day-in-your-junk-journal</t>
        </is>
      </c>
    </row>
    <row r="20">
      <c r="A20" t="inlineStr">
        <is>
          <t>published</t>
        </is>
      </c>
      <c r="B20" t="inlineStr">
        <is>
          <t>100 Free Floral Pictures for Your Junk Journal</t>
        </is>
      </c>
      <c r="C20" t="inlineStr">
        <is>
          <t>freebie spotlight / conversion</t>
        </is>
      </c>
      <c r="D20" t="inlineStr">
        <is>
          <t>Free mixed floral pictures / creative entry point</t>
        </is>
      </c>
      <c r="E20" t="inlineStr">
        <is>
          <t>none; primary CTA is /freebie</t>
        </is>
      </c>
      <c r="F20" t="inlineStr">
        <is>
          <t>refs/scenes/ consulted; no close cottage-garden craft-room reference; topic-specific atmosphere created</t>
        </is>
      </c>
      <c r="G20" t="inlineStr">
        <is>
          <t>none; authentic freebie page carousel used as product proof</t>
        </is>
      </c>
      <c r="H20" t="inlineStr">
        <is>
          <t>Audience: floral journalers and paper crafters; hook: a whole mixed garden free; target query: free floral pictures for junk journals; tie=center to 100-picture freebie; marketing critic PASS</t>
        </is>
      </c>
      <c r="I20" t="inlineStr">
        <is>
          <t>2026-07-28</t>
        </is>
      </c>
      <c r="J20" t="inlineStr">
        <is>
          <t>100-free-floral-pictures-for-your-junk-journal</t>
        </is>
      </c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32" customWidth="1" min="4" max="4"/>
    <col width="38" customWidth="1" min="5" max="5"/>
    <col width="12" customWidth="1" min="6" max="6"/>
    <col width="26" customWidth="1" min="7" max="7"/>
  </cols>
  <sheetData>
    <row r="1" ht="34" customHeight="1">
      <c r="A1" s="1" t="inlineStr">
        <is>
          <t>Territory (desire / identity / aesthetic)</t>
        </is>
      </c>
      <c r="B1" s="1" t="inlineStr">
        <is>
          <t>Who wants it (audience)</t>
        </is>
      </c>
      <c r="C1" s="1" t="inlineStr">
        <is>
          <t>Emotional hook</t>
        </is>
      </c>
      <c r="D1" s="1" t="inlineStr">
        <is>
          <t>How product rides along</t>
        </is>
      </c>
      <c r="E1" s="1" t="inlineStr">
        <is>
          <t>Scene refs (FILES in refs/scenes/)</t>
        </is>
      </c>
      <c r="F1" s="1" t="inlineStr">
        <is>
          <t>Priority 1-5</t>
        </is>
      </c>
      <c r="G1" s="1" t="inlineStr">
        <is>
          <t>Notes</t>
        </is>
      </c>
    </row>
    <row r="2">
      <c r="A2" t="inlineStr">
        <is>
          <t>Manifestation / dream-life journaling</t>
        </is>
      </c>
      <c r="B2" t="inlineStr">
        <is>
          <t>planner girls, self-development</t>
        </is>
      </c>
      <c r="C2" t="inlineStr">
        <is>
          <t>design your dream life</t>
        </is>
      </c>
      <c r="D2" t="inlineStr">
        <is>
          <t>watercolor for vision boards &amp; journals</t>
        </is>
      </c>
      <c r="E2" t="inlineStr">
        <is>
          <t>refs/scenes/manifestation-*.jpg</t>
        </is>
      </c>
    </row>
    <row r="3">
      <c r="A3" t="inlineStr">
        <is>
          <t>Cottagecore / slow living escape</t>
        </is>
      </c>
      <c r="B3" t="inlineStr">
        <is>
          <t>aesthetes, escapists</t>
        </is>
      </c>
      <c r="C3" t="inlineStr">
        <is>
          <t>the life you want to live</t>
        </is>
      </c>
      <c r="D3" t="inlineStr">
        <is>
          <t>florals &amp; scenes for journals, art, cards</t>
        </is>
      </c>
      <c r="E3" t="inlineStr">
        <is>
          <t>refs/scenes/cottagecore-*.jpg</t>
        </is>
      </c>
    </row>
    <row r="4">
      <c r="A4" t="inlineStr">
        <is>
          <t>Witchy / magic / grimoire</t>
        </is>
      </c>
      <c r="B4" t="inlineStr">
        <is>
          <t>huge Pinterest witch community</t>
        </is>
      </c>
      <c r="C4" t="inlineStr">
        <is>
          <t>your magic, your book</t>
        </is>
      </c>
      <c r="D4" t="inlineStr">
        <is>
          <t>mystical imagery for grimoires</t>
        </is>
      </c>
      <c r="E4" t="inlineStr">
        <is>
          <t>refs/scenes/witchy-*.jpg</t>
        </is>
      </c>
    </row>
    <row r="5">
      <c r="A5" t="inlineStr">
        <is>
          <t>Dream workspace / cozy corner</t>
        </is>
      </c>
      <c r="B5" t="inlineStr">
        <is>
          <t>everyone (aspirational interiors)</t>
        </is>
      </c>
      <c r="C5" t="inlineStr">
        <is>
          <t>escape into this room</t>
        </is>
      </c>
      <c r="D5" t="inlineStr">
        <is>
          <t>your scenes -&gt; 'dress your corner'</t>
        </is>
      </c>
      <c r="E5" t="inlineStr">
        <is>
          <t>refs/scenes/cozy-corner-*.jpg</t>
        </is>
      </c>
    </row>
    <row r="6">
      <c r="A6" t="inlineStr">
        <is>
          <t>Memory: pet / person / season</t>
        </is>
      </c>
      <c r="B6" t="inlineStr">
        <is>
          <t>sentimental keepers</t>
        </is>
      </c>
      <c r="C6" t="inlineStr">
        <is>
          <t>keep what you fear to forget</t>
        </is>
      </c>
      <c r="D6" t="inlineStr">
        <is>
          <t>themed packs for memory-keeping</t>
        </is>
      </c>
      <c r="E6" t="inlineStr">
        <is>
          <t>refs/scenes/memory-*.jpg</t>
        </is>
      </c>
    </row>
    <row r="7">
      <c r="A7" t="inlineStr">
        <is>
          <t>Romanticize your life / soft life</t>
        </is>
      </c>
      <c r="B7" t="inlineStr">
        <is>
          <t>wellness, self-care</t>
        </is>
      </c>
      <c r="C7" t="inlineStr">
        <is>
          <t>make ordinary days beautiful</t>
        </is>
      </c>
      <c r="D7" t="inlineStr">
        <is>
          <t>pretty printables for daily rituals</t>
        </is>
      </c>
      <c r="E7" t="inlineStr">
        <is>
          <t>refs/scenes/softlife-*.jpg</t>
        </is>
      </c>
    </row>
    <row r="8">
      <c r="A8" t="inlineStr">
        <is>
          <t>Handmade cards / snail mail</t>
        </is>
      </c>
      <c r="B8" t="inlineStr">
        <is>
          <t>card makers</t>
        </is>
      </c>
      <c r="C8" t="inlineStr">
        <is>
          <t>send beauty by hand</t>
        </is>
      </c>
      <c r="D8" t="inlineStr">
        <is>
          <t>commercial-use art for cards</t>
        </is>
      </c>
      <c r="E8" t="inlineStr">
        <is>
          <t>refs/scenes/cards-*.jpg</t>
        </is>
      </c>
    </row>
    <row r="9">
      <c r="A9" t="inlineStr">
        <is>
          <t>Bullet journal aesthetics</t>
        </is>
      </c>
      <c r="B9" t="inlineStr">
        <is>
          <t>bujo / planner people</t>
        </is>
      </c>
      <c r="C9" t="inlineStr">
        <is>
          <t>the prettiest spread</t>
        </is>
      </c>
      <c r="D9" t="inlineStr">
        <is>
          <t>elements for spreads</t>
        </is>
      </c>
      <c r="E9" t="inlineStr">
        <is>
          <t>refs/scenes/bujo-*.jpg</t>
        </is>
      </c>
    </row>
    <row r="10">
      <c r="A10" t="inlineStr">
        <is>
          <t>Dark academia / vintage scholar</t>
        </is>
      </c>
      <c r="B10" t="inlineStr">
        <is>
          <t>dark academia</t>
        </is>
      </c>
      <c r="C10" t="inlineStr">
        <is>
          <t>the romance of old knowledge</t>
        </is>
      </c>
      <c r="D10" t="inlineStr">
        <is>
          <t>sepia, letters, old books</t>
        </is>
      </c>
      <c r="E10" t="inlineStr">
        <is>
          <t>refs/scenes/darkacademia-*.jpg</t>
        </is>
      </c>
    </row>
    <row r="11">
      <c r="A11" s="2" t="inlineStr">
        <is>
          <t>← EXAMPLE row: add / delete / rank your own</t>
        </is>
      </c>
      <c r="B11" s="2" t="inlineStr"/>
      <c r="C11" s="2" t="inlineStr"/>
      <c r="D11" s="2" t="inlineStr"/>
      <c r="E11" s="2" t="inlineStr"/>
      <c r="F11" s="2" t="inlineStr"/>
      <c r="G11" s="2" t="inlineStr"/>
    </row>
  </sheetData>
  <dataValidations count="1">
    <dataValidation sqref="F2:F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0" customWidth="1" min="3" max="3"/>
    <col width="30" customWidth="1" min="4" max="4"/>
    <col width="32" customWidth="1" min="5" max="5"/>
  </cols>
  <sheetData>
    <row r="1" ht="34" customHeight="1">
      <c r="A1" s="1" t="inlineStr">
        <is>
          <t>Window (content live)</t>
        </is>
      </c>
      <c r="B1" s="1" t="inlineStr">
        <is>
          <t>Theme</t>
        </is>
      </c>
      <c r="C1" s="1" t="inlineStr">
        <is>
          <t>Start seeding (Pinterest ~30-45d lead)</t>
        </is>
      </c>
      <c r="D1" s="1" t="inlineStr">
        <is>
          <t>Audience / notes</t>
        </is>
      </c>
      <c r="E1" s="1" t="inlineStr">
        <is>
          <t>Scene refs (FILES)</t>
        </is>
      </c>
    </row>
    <row r="2">
      <c r="A2" t="inlineStr">
        <is>
          <t>Sep 1 – Oct 31</t>
        </is>
      </c>
      <c r="B2" t="inlineStr">
        <is>
          <t>Autumn / cozy / cottagecore-fall</t>
        </is>
      </c>
      <c r="C2" t="inlineStr">
        <is>
          <t>~Aug 15</t>
        </is>
      </c>
    </row>
    <row r="3">
      <c r="A3" t="inlineStr">
        <is>
          <t>Sep 15 – Oct 31</t>
        </is>
      </c>
      <c r="B3" t="inlineStr">
        <is>
          <t>Halloween / witchy / grimoire</t>
        </is>
      </c>
      <c r="C3" t="inlineStr">
        <is>
          <t>~Sep 1</t>
        </is>
      </c>
    </row>
    <row r="4">
      <c r="A4" t="inlineStr">
        <is>
          <t>Nov 1 – Dec 24</t>
        </is>
      </c>
      <c r="B4" t="inlineStr">
        <is>
          <t>Christmas / winter magic</t>
        </is>
      </c>
      <c r="C4" t="inlineStr">
        <is>
          <t>~Oct 15</t>
        </is>
      </c>
    </row>
    <row r="5">
      <c r="A5" t="inlineStr">
        <is>
          <t>Dec 10 – Jan 15</t>
        </is>
      </c>
      <c r="B5" t="inlineStr">
        <is>
          <t>New Year / manifestation / vision boards</t>
        </is>
      </c>
      <c r="C5" t="inlineStr">
        <is>
          <t>~Nov 25</t>
        </is>
      </c>
    </row>
    <row r="6">
      <c r="A6" t="inlineStr">
        <is>
          <t>Jan 1 – Feb 14</t>
        </is>
      </c>
      <c r="B6" t="inlineStr">
        <is>
          <t>Valentine / love / romance</t>
        </is>
      </c>
      <c r="C6" t="inlineStr">
        <is>
          <t>~Dec 20</t>
        </is>
      </c>
    </row>
    <row r="7">
      <c r="A7" t="inlineStr">
        <is>
          <t>Dec – Feb</t>
        </is>
      </c>
      <c r="B7" t="inlineStr">
        <is>
          <t>Wedding-planning season (engagement peak)</t>
        </is>
      </c>
      <c r="C7" t="inlineStr">
        <is>
          <t>ongoing</t>
        </is>
      </c>
    </row>
    <row r="8">
      <c r="A8" t="inlineStr">
        <is>
          <t>Mar 1 – Apr 30</t>
        </is>
      </c>
      <c r="B8" t="inlineStr">
        <is>
          <t>Spring / Easter / florals / renewal</t>
        </is>
      </c>
      <c r="C8" t="inlineStr">
        <is>
          <t>~Feb 15</t>
        </is>
      </c>
    </row>
    <row r="9">
      <c r="A9" t="inlineStr">
        <is>
          <t>May – Jul</t>
        </is>
      </c>
      <c r="B9" t="inlineStr">
        <is>
          <t>Summer / travel / weddings</t>
        </is>
      </c>
      <c r="C9" t="inlineStr">
        <is>
          <t>~Apr 15</t>
        </is>
      </c>
    </row>
    <row r="10">
      <c r="A10" t="inlineStr">
        <is>
          <t>year-round</t>
        </is>
      </c>
      <c r="B10" t="inlineStr">
        <is>
          <t>Eternal desires (see Desire Library)</t>
        </is>
      </c>
      <c r="C10" t="inlineStr">
        <is>
          <t>always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2026-07-28T15:04:32Z</dcterms:modified>
</cp:coreProperties>
</file>