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pga\fht\docs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<sst xmlns="http://schemas.openxmlformats.org/spreadsheetml/2006/main" count="2" uniqueCount="2">
  <si>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fft</t>
  </si>
  <si>
    <t>fht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</si>
</sst>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Лист1!$P$2:$AE$2</c:f>
              <c:numCache>
                <c:formatCode>General</c:formatCode>
                <c:ptCount val="16"/>
                <c:pt idx="0">
                  <c:v>-3260.09375</c:v>
                </c:pt>
                <c:pt idx="1">
                  <c:v>1292.286126</c:v>
                </c:pt>
                <c:pt idx="2">
                  <c:v>1455.28621</c:v>
                </c:pt>
                <c:pt idx="3">
                  <c:v>754.25688500000001</c:v>
                </c:pt>
                <c:pt idx="4">
                  <c:v>-232.144701</c:v>
                </c:pt>
                <c:pt idx="5">
                  <c:v>-769.68618000000004</c:v>
                </c:pt>
                <c:pt idx="6">
                  <c:v>-5260.6176249999999</c:v>
                </c:pt>
                <c:pt idx="7">
                  <c:v>4022.5559920000001</c:v>
                </c:pt>
                <c:pt idx="8">
                  <c:v>1957.1064449999999</c:v>
                </c:pt>
                <c:pt idx="9">
                  <c:v>1719.5545750000001</c:v>
                </c:pt>
                <c:pt idx="10">
                  <c:v>1069.062692</c:v>
                </c:pt>
                <c:pt idx="11">
                  <c:v>697.43794700000001</c:v>
                </c:pt>
                <c:pt idx="12">
                  <c:v>769.85893399999998</c:v>
                </c:pt>
                <c:pt idx="13">
                  <c:v>602.79820299999994</c:v>
                </c:pt>
                <c:pt idx="14">
                  <c:v>654.66834300000005</c:v>
                </c:pt>
                <c:pt idx="15">
                  <c:v>622.73475900000005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28-4887-B62D-F90EAA6A01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317160"/>
        <c:axId val="478322080"/>
      </c:scatterChart>
      <c:valAx>
        <c:axId val="478317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8322080"/>
        <c:crosses val="autoZero"/>
        <c:crossBetween val="midCat"/>
      </c:valAx>
      <c:valAx>
        <c:axId val="47832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8317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Лист1!$P$3:$AE$3</c:f>
              <c:numCache>
                <c:formatCode>General</c:formatCode>
                <c:ptCount val="16"/>
                <c:pt idx="0">
                  <c:v>-3260.09375</c:v>
                </c:pt>
                <c:pt idx="1">
                  <c:v>1179.66161550635</c:v>
                </c:pt>
                <c:pt idx="2">
                  <c:v>1223.38089970549</c:v>
                </c:pt>
                <c:pt idx="3">
                  <c:v>328.97578381467599</c:v>
                </c:pt>
                <c:pt idx="4">
                  <c:v>-232.08532210249899</c:v>
                </c:pt>
                <c:pt idx="5">
                  <c:v>-1105.12427651485</c:v>
                </c:pt>
                <c:pt idx="6">
                  <c:v>-5664.3530334856496</c:v>
                </c:pt>
                <c:pt idx="7">
                  <c:v>4488.2672875525104</c:v>
                </c:pt>
                <c:pt idx="8">
                  <c:v>1957.2014824279699</c:v>
                </c:pt>
                <c:pt idx="9">
                  <c:v>1341.5226179582901</c:v>
                </c:pt>
                <c:pt idx="10">
                  <c:v>1054.16758094477</c:v>
                </c:pt>
                <c:pt idx="11">
                  <c:v>884.19040657096104</c:v>
                </c:pt>
                <c:pt idx="12">
                  <c:v>769.91254776242704</c:v>
                </c:pt>
                <c:pt idx="13">
                  <c:v>687.04731791633799</c:v>
                </c:pt>
                <c:pt idx="14">
                  <c:v>623.54567844799703</c:v>
                </c:pt>
                <c:pt idx="15">
                  <c:v>572.97373693945701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45-4E7D-B1D6-2C09938687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313552"/>
        <c:axId val="478318472"/>
      </c:scatterChart>
      <c:valAx>
        <c:axId val="478313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8318472"/>
        <c:crosses val="autoZero"/>
        <c:crossBetween val="midCat"/>
      </c:valAx>
      <c:valAx>
        <c:axId val="478318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8313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28575</xdr:colOff>
      <xdr:row>7</xdr:row>
      <xdr:rowOff>85725</xdr:rowOff>
    </xdr:from>
    <xdr:to>
      <xdr:col>22</xdr:col>
      <xdr:colOff>333375</xdr:colOff>
      <xdr:row>21</xdr:row>
      <xdr:rowOff>161925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28575</xdr:colOff>
      <xdr:row>22</xdr:row>
      <xdr:rowOff>28575</xdr:rowOff>
    </xdr:from>
    <xdr:to>
      <xdr:col>22</xdr:col>
      <xdr:colOff>333375</xdr:colOff>
      <xdr:row>36</xdr:row>
      <xdr:rowOff>104775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4"/>
  <sheetViews>
    <sheetView tabSelected="1" workbookViewId="0">
      <selection activeCell="J11" sqref="J11"/>
    </sheetView>
  </sheetViews>
  <sheetFormatPr defaultRowHeight="15" x14ac:dyDescent="0.25"/>
  <cols>
    <col min="1" max="3" width="9.140625" customWidth="1"/>
  </cols>
  <sheetData>
    <row r="1" spans="1:31" ht="15.75" thickBot="1" x14ac:dyDescent="0.3">
      <c r="A1" t="s">
        <v>0</v>
      </c>
      <c r="F1" t="s">
        <v>1</v>
      </c>
    </row>
    <row r="2" spans="1:31" x14ac:dyDescent="0.25">
      <c r="A2" s="2">
        <v>-3260.09375</v>
      </c>
      <c r="B2" s="3">
        <v>1179.66161550635</v>
      </c>
      <c r="C2" s="3">
        <v>1223.38089970549</v>
      </c>
      <c r="D2" s="4">
        <v>328.97578381467599</v>
      </c>
      <c r="E2" s="1">
        <v>0</v>
      </c>
      <c r="F2" s="2">
        <v>-3260.09375</v>
      </c>
      <c r="G2" s="3">
        <v>251.1875</v>
      </c>
      <c r="H2" s="3">
        <v>531.46875</v>
      </c>
      <c r="I2" s="4">
        <v>109.9375</v>
      </c>
      <c r="K2">
        <v>-3260.09375</v>
      </c>
      <c r="L2">
        <v>1292.286126</v>
      </c>
      <c r="M2">
        <v>1455.28621</v>
      </c>
      <c r="N2">
        <v>754.25688500000001</v>
      </c>
      <c r="P2">
        <v>-3260.09375</v>
      </c>
      <c r="Q2">
        <v>1292.286126</v>
      </c>
      <c r="R2">
        <v>1455.28621</v>
      </c>
      <c r="S2">
        <v>754.25688500000001</v>
      </c>
      <c r="T2">
        <v>-232.144701</v>
      </c>
      <c r="U2">
        <v>-769.68618000000004</v>
      </c>
      <c r="V2">
        <v>-5260.6176249999999</v>
      </c>
      <c r="W2">
        <v>4022.5559920000001</v>
      </c>
      <c r="X2">
        <v>1957.1064449999999</v>
      </c>
      <c r="Y2">
        <v>1719.5545750000001</v>
      </c>
      <c r="Z2">
        <v>1069.062692</v>
      </c>
      <c r="AA2">
        <v>697.43794700000001</v>
      </c>
      <c r="AB2">
        <v>769.85893399999998</v>
      </c>
      <c r="AC2">
        <v>602.79820299999994</v>
      </c>
      <c r="AD2">
        <v>654.66834300000005</v>
      </c>
      <c r="AE2">
        <v>622.73475900000005</v>
      </c>
    </row>
    <row r="3" spans="1:31" x14ac:dyDescent="0.25">
      <c r="A3" s="5">
        <v>-232.08532210249899</v>
      </c>
      <c r="B3" s="6">
        <v>-1105.12427651485</v>
      </c>
      <c r="C3" s="6">
        <v>-5664.3530334856496</v>
      </c>
      <c r="D3" s="7">
        <v>4488.2672875525104</v>
      </c>
      <c r="E3" s="1">
        <v>8</v>
      </c>
      <c r="F3" s="5">
        <v>1957.1064449999999</v>
      </c>
      <c r="G3" s="6">
        <v>177.86230499999999</v>
      </c>
      <c r="H3" s="6">
        <v>346.25891100000001</v>
      </c>
      <c r="I3" s="7">
        <v>422.39733899999999</v>
      </c>
      <c r="K3">
        <v>-232.144701</v>
      </c>
      <c r="L3">
        <v>-769.68618000000004</v>
      </c>
      <c r="M3">
        <v>-5260.6176249999999</v>
      </c>
      <c r="N3">
        <v>4022.5559920000001</v>
      </c>
      <c r="P3">
        <v>-3260.09375</v>
      </c>
      <c r="Q3">
        <v>1179.66161550635</v>
      </c>
      <c r="R3">
        <v>1223.38089970549</v>
      </c>
      <c r="S3">
        <v>328.97578381467599</v>
      </c>
      <c r="T3">
        <v>-232.08532210249899</v>
      </c>
      <c r="U3">
        <v>-1105.12427651485</v>
      </c>
      <c r="V3">
        <v>-5664.3530334856496</v>
      </c>
      <c r="W3">
        <v>4488.2672875525104</v>
      </c>
      <c r="X3">
        <v>1957.2014824279699</v>
      </c>
      <c r="Y3">
        <v>1341.5226179582901</v>
      </c>
      <c r="Z3">
        <v>1054.16758094477</v>
      </c>
      <c r="AA3">
        <v>884.19040657096104</v>
      </c>
      <c r="AB3">
        <v>769.91254776242704</v>
      </c>
      <c r="AC3">
        <v>687.04731791633799</v>
      </c>
      <c r="AD3">
        <v>623.54567844799703</v>
      </c>
      <c r="AE3">
        <v>572.97373693945701</v>
      </c>
    </row>
    <row r="4" spans="1:31" x14ac:dyDescent="0.25">
      <c r="A4" s="5">
        <v>1957.2014824279699</v>
      </c>
      <c r="B4" s="6">
        <v>1341.5226179582901</v>
      </c>
      <c r="C4" s="6">
        <v>1054.16758094477</v>
      </c>
      <c r="D4" s="7">
        <v>884.19040657096104</v>
      </c>
      <c r="E4" s="1">
        <v>4</v>
      </c>
      <c r="F4" s="5">
        <v>-232.144701</v>
      </c>
      <c r="G4" s="6">
        <v>213.47966099999999</v>
      </c>
      <c r="H4" s="6">
        <v>417.63770099999999</v>
      </c>
      <c r="I4" s="7">
        <v>97.152338</v>
      </c>
      <c r="K4">
        <v>1957.1064449999999</v>
      </c>
      <c r="L4">
        <v>1719.5545750000001</v>
      </c>
      <c r="M4">
        <v>1069.062692</v>
      </c>
      <c r="N4">
        <v>697.43794700000001</v>
      </c>
    </row>
    <row r="5" spans="1:31" x14ac:dyDescent="0.25">
      <c r="A5" s="5">
        <v>769.91254776242704</v>
      </c>
      <c r="B5" s="6">
        <v>687.04731791633799</v>
      </c>
      <c r="C5" s="6">
        <v>623.54567844799703</v>
      </c>
      <c r="D5" s="7">
        <v>572.97373693945701</v>
      </c>
      <c r="E5" s="1">
        <v>12</v>
      </c>
      <c r="F5" s="5">
        <v>769.85893399999998</v>
      </c>
      <c r="G5" s="6">
        <v>142.765334</v>
      </c>
      <c r="H5" s="6">
        <v>293.92859399999998</v>
      </c>
      <c r="I5" s="7">
        <v>-1172.302862</v>
      </c>
      <c r="K5">
        <v>769.85893399999998</v>
      </c>
      <c r="L5">
        <v>602.79820299999994</v>
      </c>
      <c r="M5">
        <v>654.66834300000005</v>
      </c>
      <c r="N5">
        <v>622.73475900000005</v>
      </c>
    </row>
    <row r="6" spans="1:31" x14ac:dyDescent="0.25">
      <c r="A6" s="5">
        <v>531.46875</v>
      </c>
      <c r="B6" s="6">
        <v>496.59299090586899</v>
      </c>
      <c r="C6" s="6">
        <v>466.68299773013399</v>
      </c>
      <c r="D6" s="7">
        <v>440.73736033657599</v>
      </c>
      <c r="E6" s="1">
        <v>2</v>
      </c>
      <c r="F6" s="5">
        <v>1455.28621</v>
      </c>
      <c r="G6" s="6">
        <v>-0.520899</v>
      </c>
      <c r="H6" s="6">
        <v>511.72976799999998</v>
      </c>
      <c r="I6" s="7">
        <v>53.036659</v>
      </c>
    </row>
    <row r="7" spans="1:31" x14ac:dyDescent="0.25">
      <c r="A7" s="5">
        <v>417.74291912480999</v>
      </c>
      <c r="B7" s="6">
        <v>397.28257472839698</v>
      </c>
      <c r="C7" s="6">
        <v>378.753615380393</v>
      </c>
      <c r="D7" s="7">
        <v>361.81113281685498</v>
      </c>
      <c r="E7" s="1">
        <v>10</v>
      </c>
      <c r="F7" s="5">
        <v>1069.062692</v>
      </c>
      <c r="G7" s="6">
        <v>145.75619399999999</v>
      </c>
      <c r="H7" s="6">
        <v>-287.40088500000002</v>
      </c>
      <c r="I7" s="7">
        <v>-2634.8247390000001</v>
      </c>
    </row>
    <row r="8" spans="1:31" x14ac:dyDescent="0.25">
      <c r="A8" s="5">
        <v>346.25484425048597</v>
      </c>
      <c r="B8" s="6">
        <v>331.89736663432598</v>
      </c>
      <c r="C8" s="6">
        <v>318.44007447997001</v>
      </c>
      <c r="D8" s="7">
        <v>305.85843426375197</v>
      </c>
      <c r="E8" s="1">
        <v>6</v>
      </c>
      <c r="F8" s="5">
        <v>-5260.6176249999999</v>
      </c>
      <c r="G8" s="6">
        <v>-207.68894599999999</v>
      </c>
      <c r="H8" s="6">
        <v>463.590239</v>
      </c>
      <c r="I8" s="7">
        <v>52.609887000000001</v>
      </c>
    </row>
    <row r="9" spans="1:31" x14ac:dyDescent="0.25">
      <c r="A9" s="5">
        <v>293.95803051270298</v>
      </c>
      <c r="B9" s="6">
        <v>282.519276305076</v>
      </c>
      <c r="C9" s="6">
        <v>271.70411098956498</v>
      </c>
      <c r="D9" s="7">
        <v>261.34130869496101</v>
      </c>
      <c r="E9" s="1">
        <v>14</v>
      </c>
      <c r="F9" s="5">
        <v>654.66834300000005</v>
      </c>
      <c r="G9" s="6">
        <v>94.451567999999995</v>
      </c>
      <c r="H9" s="6">
        <v>344.46660000000003</v>
      </c>
      <c r="I9" s="7">
        <v>-2281.1050650000002</v>
      </c>
    </row>
    <row r="10" spans="1:31" x14ac:dyDescent="0.25">
      <c r="A10" s="5">
        <v>251.1875</v>
      </c>
      <c r="B10" s="6">
        <v>241.44803075431801</v>
      </c>
      <c r="C10" s="6">
        <v>231.85326425432501</v>
      </c>
      <c r="D10" s="7">
        <v>222.54123923237</v>
      </c>
      <c r="E10" s="1">
        <v>1</v>
      </c>
      <c r="F10" s="5">
        <v>1292.286126</v>
      </c>
      <c r="G10" s="6">
        <v>201.60373100000001</v>
      </c>
      <c r="H10" s="6">
        <v>505.06171399999999</v>
      </c>
      <c r="I10" s="7">
        <v>21.417418000000001</v>
      </c>
    </row>
    <row r="11" spans="1:31" x14ac:dyDescent="0.25">
      <c r="A11" s="5">
        <v>213.391788899874</v>
      </c>
      <c r="B11" s="6">
        <v>204.375063010774</v>
      </c>
      <c r="C11" s="6">
        <v>195.48068445083001</v>
      </c>
      <c r="D11" s="7">
        <v>186.67023171934599</v>
      </c>
      <c r="E11" s="1">
        <v>9</v>
      </c>
      <c r="F11" s="5">
        <v>1719.5545750000001</v>
      </c>
      <c r="G11" s="6">
        <v>193.833572</v>
      </c>
      <c r="H11" s="6">
        <v>313.49032999999997</v>
      </c>
      <c r="I11" s="7">
        <v>1101.224213</v>
      </c>
    </row>
    <row r="12" spans="1:31" x14ac:dyDescent="0.25">
      <c r="A12" s="5">
        <v>177.76726757202599</v>
      </c>
      <c r="B12" s="6">
        <v>168.96280281224699</v>
      </c>
      <c r="C12" s="6">
        <v>160.31432540333401</v>
      </c>
      <c r="D12" s="7">
        <v>151.58350715197099</v>
      </c>
      <c r="E12" s="1">
        <v>5</v>
      </c>
      <c r="F12" s="5">
        <v>-769.68618000000004</v>
      </c>
      <c r="G12" s="6">
        <v>83.119292000000002</v>
      </c>
      <c r="H12" s="6">
        <v>324.54416099999997</v>
      </c>
      <c r="I12" s="7">
        <v>-33.425856000000003</v>
      </c>
    </row>
    <row r="13" spans="1:31" x14ac:dyDescent="0.25">
      <c r="A13" s="5">
        <v>142.80738478415901</v>
      </c>
      <c r="B13" s="6">
        <v>134.27011555946399</v>
      </c>
      <c r="C13" s="6">
        <v>125.79257406971099</v>
      </c>
      <c r="D13" s="7">
        <v>117.600937991869</v>
      </c>
      <c r="E13" s="1">
        <v>13</v>
      </c>
      <c r="F13" s="5">
        <v>602.79820299999994</v>
      </c>
      <c r="G13" s="6">
        <v>201.804</v>
      </c>
      <c r="H13" s="6">
        <v>327.33088199999997</v>
      </c>
      <c r="I13" s="7">
        <v>-1380.4561819999999</v>
      </c>
    </row>
    <row r="14" spans="1:31" x14ac:dyDescent="0.25">
      <c r="A14" s="5">
        <v>109.9375</v>
      </c>
      <c r="B14" s="6">
        <v>103.090282157422</v>
      </c>
      <c r="C14" s="6">
        <v>97.813648474838502</v>
      </c>
      <c r="D14" s="7">
        <v>95.0218922487811</v>
      </c>
      <c r="E14" s="1">
        <v>3</v>
      </c>
      <c r="F14" s="5">
        <v>754.25688500000001</v>
      </c>
      <c r="G14" s="6">
        <v>-18.378091999999999</v>
      </c>
      <c r="H14" s="6">
        <v>418.864869</v>
      </c>
      <c r="I14" s="7">
        <v>-67.414653000000001</v>
      </c>
    </row>
    <row r="15" spans="1:31" x14ac:dyDescent="0.25">
      <c r="A15" s="5">
        <v>97.075614077814606</v>
      </c>
      <c r="B15" s="6">
        <v>108.054197761513</v>
      </c>
      <c r="C15" s="6">
        <v>137.81120544054301</v>
      </c>
      <c r="D15" s="7">
        <v>211.72373108210201</v>
      </c>
      <c r="E15" s="1">
        <v>11</v>
      </c>
      <c r="F15" s="5">
        <v>697.43794700000001</v>
      </c>
      <c r="G15" s="6">
        <v>181.549904</v>
      </c>
      <c r="H15" s="6">
        <v>213.805554</v>
      </c>
      <c r="I15" s="7">
        <v>-1078.4837419999999</v>
      </c>
    </row>
    <row r="16" spans="1:31" x14ac:dyDescent="0.25">
      <c r="A16" s="5">
        <v>422.401405749513</v>
      </c>
      <c r="B16" s="6">
        <v>1485.6160552444601</v>
      </c>
      <c r="C16" s="6">
        <v>-3240.52779099287</v>
      </c>
      <c r="D16" s="7">
        <v>-1327.5209041113901</v>
      </c>
      <c r="E16" s="1">
        <v>7</v>
      </c>
      <c r="F16" s="5">
        <v>4022.5559920000001</v>
      </c>
      <c r="G16" s="6">
        <v>582.61210600000004</v>
      </c>
      <c r="H16" s="6">
        <v>601.06445399999996</v>
      </c>
      <c r="I16" s="7">
        <v>41.906511999999999</v>
      </c>
    </row>
    <row r="17" spans="1:9" ht="15.75" thickBot="1" x14ac:dyDescent="0.3">
      <c r="A17" s="8">
        <v>-1172.4279630592901</v>
      </c>
      <c r="B17" s="9">
        <v>-1352.71603074</v>
      </c>
      <c r="C17" s="9">
        <v>-2208.35983529338</v>
      </c>
      <c r="D17" s="10">
        <v>-400.27608630480802</v>
      </c>
      <c r="E17" s="1">
        <v>15</v>
      </c>
      <c r="F17" s="8">
        <v>622.73475900000005</v>
      </c>
      <c r="G17" s="9">
        <v>139.94085000000001</v>
      </c>
      <c r="H17" s="9">
        <v>386.734241</v>
      </c>
      <c r="I17" s="10">
        <v>-597.68758700000001</v>
      </c>
    </row>
    <row r="19" spans="1:9" x14ac:dyDescent="0.25">
      <c r="A19" s="1">
        <v>0</v>
      </c>
      <c r="B19" s="1">
        <v>1</v>
      </c>
      <c r="C19" s="1">
        <v>2</v>
      </c>
      <c r="D19" s="1">
        <v>3</v>
      </c>
      <c r="F19" s="1">
        <v>0</v>
      </c>
      <c r="G19" s="1">
        <v>32</v>
      </c>
      <c r="H19" s="1">
        <v>16</v>
      </c>
      <c r="I19" s="1">
        <v>48</v>
      </c>
    </row>
    <row r="20" spans="1:9" x14ac:dyDescent="0.25">
      <c r="A20" s="1">
        <v>4</v>
      </c>
      <c r="B20" s="1">
        <v>5</v>
      </c>
      <c r="C20" s="1">
        <v>6</v>
      </c>
      <c r="D20" s="1">
        <v>7</v>
      </c>
      <c r="F20" s="1">
        <v>8</v>
      </c>
      <c r="G20" s="1">
        <v>40</v>
      </c>
      <c r="H20" s="1">
        <v>24</v>
      </c>
      <c r="I20" s="1">
        <v>56</v>
      </c>
    </row>
    <row r="21" spans="1:9" x14ac:dyDescent="0.25">
      <c r="A21" s="1">
        <v>8</v>
      </c>
      <c r="B21" s="1">
        <v>9</v>
      </c>
      <c r="C21" s="1">
        <v>10</v>
      </c>
      <c r="D21" s="1">
        <v>11</v>
      </c>
      <c r="F21" s="1">
        <v>4</v>
      </c>
      <c r="G21" s="1">
        <v>36</v>
      </c>
      <c r="H21" s="1">
        <v>20</v>
      </c>
      <c r="I21" s="1">
        <v>52</v>
      </c>
    </row>
    <row r="22" spans="1:9" x14ac:dyDescent="0.25">
      <c r="A22" s="1">
        <v>12</v>
      </c>
      <c r="B22" s="1">
        <v>13</v>
      </c>
      <c r="C22" s="1">
        <v>14</v>
      </c>
      <c r="D22" s="1">
        <v>15</v>
      </c>
      <c r="F22" s="1">
        <v>12</v>
      </c>
      <c r="G22" s="1">
        <v>44</v>
      </c>
      <c r="H22" s="1">
        <v>28</v>
      </c>
      <c r="I22" s="1">
        <v>60</v>
      </c>
    </row>
    <row r="23" spans="1:9" x14ac:dyDescent="0.25">
      <c r="A23" s="1">
        <v>16</v>
      </c>
      <c r="B23" s="1">
        <v>17</v>
      </c>
      <c r="C23" s="1">
        <v>18</v>
      </c>
      <c r="D23" s="1">
        <v>19</v>
      </c>
      <c r="F23" s="1">
        <v>2</v>
      </c>
      <c r="G23" s="1">
        <v>34</v>
      </c>
      <c r="H23" s="1">
        <v>18</v>
      </c>
      <c r="I23" s="1">
        <v>50</v>
      </c>
    </row>
    <row r="24" spans="1:9" x14ac:dyDescent="0.25">
      <c r="A24" s="1">
        <v>20</v>
      </c>
      <c r="B24" s="1">
        <v>21</v>
      </c>
      <c r="C24" s="1">
        <v>22</v>
      </c>
      <c r="D24" s="1">
        <v>23</v>
      </c>
      <c r="F24" s="1">
        <v>10</v>
      </c>
      <c r="G24" s="1">
        <v>42</v>
      </c>
      <c r="H24" s="1">
        <v>26</v>
      </c>
      <c r="I24" s="1">
        <v>58</v>
      </c>
    </row>
    <row r="25" spans="1:9" x14ac:dyDescent="0.25">
      <c r="A25" s="1">
        <v>24</v>
      </c>
      <c r="B25" s="1">
        <v>25</v>
      </c>
      <c r="C25" s="1">
        <v>26</v>
      </c>
      <c r="D25" s="1">
        <v>27</v>
      </c>
      <c r="F25" s="1">
        <v>6</v>
      </c>
      <c r="G25" s="1">
        <v>38</v>
      </c>
      <c r="H25" s="1">
        <v>22</v>
      </c>
      <c r="I25" s="1">
        <v>54</v>
      </c>
    </row>
    <row r="26" spans="1:9" x14ac:dyDescent="0.25">
      <c r="A26" s="1">
        <v>28</v>
      </c>
      <c r="B26" s="1">
        <v>29</v>
      </c>
      <c r="C26" s="1">
        <v>30</v>
      </c>
      <c r="D26" s="1">
        <v>31</v>
      </c>
      <c r="F26" s="1">
        <v>14</v>
      </c>
      <c r="G26" s="1">
        <v>46</v>
      </c>
      <c r="H26" s="1">
        <v>30</v>
      </c>
      <c r="I26" s="1">
        <v>62</v>
      </c>
    </row>
    <row r="27" spans="1:9" x14ac:dyDescent="0.25">
      <c r="A27" s="1">
        <v>32</v>
      </c>
      <c r="B27" s="1">
        <v>33</v>
      </c>
      <c r="C27" s="1">
        <v>34</v>
      </c>
      <c r="D27" s="1">
        <v>35</v>
      </c>
      <c r="F27" s="1">
        <v>1</v>
      </c>
      <c r="G27" s="1">
        <v>33</v>
      </c>
      <c r="H27" s="1">
        <v>17</v>
      </c>
      <c r="I27" s="1">
        <v>49</v>
      </c>
    </row>
    <row r="28" spans="1:9" x14ac:dyDescent="0.25">
      <c r="A28" s="1">
        <v>36</v>
      </c>
      <c r="B28" s="1">
        <v>37</v>
      </c>
      <c r="C28" s="1">
        <v>38</v>
      </c>
      <c r="D28" s="1">
        <v>39</v>
      </c>
      <c r="F28" s="1">
        <v>9</v>
      </c>
      <c r="G28" s="1">
        <v>41</v>
      </c>
      <c r="H28" s="1">
        <v>25</v>
      </c>
      <c r="I28" s="1">
        <v>57</v>
      </c>
    </row>
    <row r="29" spans="1:9" x14ac:dyDescent="0.25">
      <c r="A29" s="1">
        <v>40</v>
      </c>
      <c r="B29" s="1">
        <v>41</v>
      </c>
      <c r="C29" s="1">
        <v>42</v>
      </c>
      <c r="D29" s="1">
        <v>43</v>
      </c>
      <c r="F29" s="1">
        <v>5</v>
      </c>
      <c r="G29" s="1">
        <v>37</v>
      </c>
      <c r="H29" s="1">
        <v>21</v>
      </c>
      <c r="I29" s="1">
        <v>53</v>
      </c>
    </row>
    <row r="30" spans="1:9" x14ac:dyDescent="0.25">
      <c r="A30" s="1">
        <v>44</v>
      </c>
      <c r="B30" s="1">
        <v>45</v>
      </c>
      <c r="C30" s="1">
        <v>46</v>
      </c>
      <c r="D30" s="1">
        <v>47</v>
      </c>
      <c r="F30" s="1">
        <v>13</v>
      </c>
      <c r="G30" s="1">
        <v>45</v>
      </c>
      <c r="H30" s="1">
        <v>29</v>
      </c>
      <c r="I30" s="1">
        <v>61</v>
      </c>
    </row>
    <row r="31" spans="1:9" x14ac:dyDescent="0.25">
      <c r="A31" s="1">
        <v>48</v>
      </c>
      <c r="B31" s="1">
        <v>49</v>
      </c>
      <c r="C31" s="1">
        <v>50</v>
      </c>
      <c r="D31" s="1">
        <v>51</v>
      </c>
      <c r="F31" s="1">
        <v>3</v>
      </c>
      <c r="G31" s="1">
        <v>35</v>
      </c>
      <c r="H31" s="1">
        <v>19</v>
      </c>
      <c r="I31" s="1">
        <v>51</v>
      </c>
    </row>
    <row r="32" spans="1:9" x14ac:dyDescent="0.25">
      <c r="A32" s="1">
        <v>52</v>
      </c>
      <c r="B32" s="1">
        <v>53</v>
      </c>
      <c r="C32" s="1">
        <v>54</v>
      </c>
      <c r="D32" s="1">
        <v>55</v>
      </c>
      <c r="F32" s="1">
        <v>11</v>
      </c>
      <c r="G32" s="1">
        <v>43</v>
      </c>
      <c r="H32" s="1">
        <v>27</v>
      </c>
      <c r="I32" s="1">
        <v>59</v>
      </c>
    </row>
    <row r="33" spans="1:9" x14ac:dyDescent="0.25">
      <c r="A33" s="1">
        <v>56</v>
      </c>
      <c r="B33" s="1">
        <v>57</v>
      </c>
      <c r="C33" s="1">
        <v>58</v>
      </c>
      <c r="D33" s="1">
        <v>59</v>
      </c>
      <c r="F33" s="1">
        <v>7</v>
      </c>
      <c r="G33" s="1">
        <v>39</v>
      </c>
      <c r="H33" s="1">
        <v>23</v>
      </c>
      <c r="I33" s="1">
        <v>55</v>
      </c>
    </row>
    <row r="34" spans="1:9" x14ac:dyDescent="0.25">
      <c r="A34" s="1">
        <v>60</v>
      </c>
      <c r="B34" s="1">
        <v>61</v>
      </c>
      <c r="C34" s="1">
        <v>62</v>
      </c>
      <c r="D34" s="1">
        <v>63</v>
      </c>
      <c r="F34" s="1">
        <v>15</v>
      </c>
      <c r="G34" s="1">
        <v>47</v>
      </c>
      <c r="H34" s="1">
        <v>31</v>
      </c>
      <c r="I34" s="1">
        <v>63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Шепельский Арсений Геннадьевич</dc:creator>
  <cp:lastModifiedBy>Шепельский Арсений Геннадьевич</cp:lastModifiedBy>
  <dcterms:created xsi:type="dcterms:W3CDTF">2020-11-10T12:25:22Z</dcterms:created>
  <dcterms:modified xsi:type="dcterms:W3CDTF">2020-11-10T12:48:19Z</dcterms:modified>
</cp:coreProperties>
</file>