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<sst xmlns="http://schemas.openxmlformats.org/spreadsheetml/2006/main" count="114" uniqueCount="114">
  <si>
    <t>domains</t>
  </si>
  <si>
    <t>live links</t>
  </si>
  <si>
    <t>sunyoungup.com</t>
  </si>
  <si>
    <t>aqualorisvisuals.com</t>
  </si>
  <si>
    <t>begalleo.com</t>
  </si>
  <si>
    <t>fivepluson.com</t>
  </si>
  <si>
    <t>anlamlisoz.com</t>
  </si>
  <si>
    <t>magzinesource.com</t>
  </si>
  <si>
    <t>tohomeimprovement.com</t>
  </si>
  <si>
    <t>crosseyedesign.com</t>
  </si>
  <si>
    <t>magzinegraphics.com</t>
  </si>
  <si>
    <t>vegghoyttaler.com</t>
  </si>
  <si>
    <t>trumanthecarver.com</t>
  </si>
  <si>
    <t>citywavechurch.com</t>
  </si>
  <si>
    <t>eneo-communication.com</t>
  </si>
  <si>
    <t>tuviejositio.com</t>
  </si>
  <si>
    <t>onlineshoppinga.com</t>
  </si>
  <si>
    <t>magzinecenter.com</t>
  </si>
  <si>
    <t>magazinefinancial.com</t>
  </si>
  <si>
    <t>collinsvillequiltwalk.com</t>
  </si>
  <si>
    <t>vandamsailmakers.com</t>
  </si>
  <si>
    <t>scientologysolutions.com</t>
  </si>
  <si>
    <t>iso-nation.com</t>
  </si>
  <si>
    <t>manifestationdesigns.com</t>
  </si>
  <si>
    <t>wixisstunning.com</t>
  </si>
  <si>
    <t>vog-boutique.com</t>
  </si>
  <si>
    <t>youriisserver.com</t>
  </si>
  <si>
    <t>sitemoby.com</t>
  </si>
  <si>
    <t>politicaprivacy.com</t>
  </si>
  <si>
    <t>almasakitchen.com</t>
  </si>
  <si>
    <t>royalflushsepticca.com</t>
  </si>
  <si>
    <t>fullfigurednews.com</t>
  </si>
  <si>
    <t>lucrosreais.com</t>
  </si>
  <si>
    <t>venusmagzinesnews.com</t>
  </si>
  <si>
    <t>lasershowpro.com</t>
  </si>
  <si>
    <t>imaginitsolutions.com</t>
  </si>
  <si>
    <t>themagzinespro.com</t>
  </si>
  <si>
    <t>mattamaclure.com</t>
  </si>
  <si>
    <t>collegeuniversityjob.com</t>
  </si>
  <si>
    <t>supermagzine.com</t>
  </si>
  <si>
    <t>guangnuogongjiang.com</t>
  </si>
  <si>
    <t>marleneprescott.com</t>
  </si>
  <si>
    <t>boogiemangeorge.com</t>
  </si>
  <si>
    <t>bedrockersonline.com</t>
  </si>
  <si>
    <t>primascityinternational.com</t>
  </si>
  <si>
    <t>hetocar.com</t>
  </si>
  <si>
    <t>teamtexarkana.com</t>
  </si>
  <si>
    <t>alanyapost.com</t>
  </si>
  <si>
    <t>blackbeltschoolsuk.com</t>
  </si>
  <si>
    <t>mimasuyo.com</t>
  </si>
  <si>
    <t>apexpinnaclefitness.com</t>
  </si>
  <si>
    <t>zhdhdb.com</t>
  </si>
  <si>
    <t>visiumplusofficialstore.com</t>
  </si>
  <si>
    <t>bayareagaragedoorservice.com</t>
  </si>
  <si>
    <t>centrocomercialregional.com</t>
  </si>
  <si>
    <t>newyorkdiamondappraisers.com</t>
  </si>
  <si>
    <t>diamondbuyersinnewyork.com</t>
  </si>
  <si>
    <t>ramblingoldens.com</t>
  </si>
  <si>
    <t>https://guangnuogongjiang.com/enhance-your-event-with-table-and-chair-rentals-in-utah/</t>
  </si>
  <si>
    <t>https://marleneprescott.com/elevate-your-event-with-dance-floor-rentals-in-utah/</t>
  </si>
  <si>
    <t>https://sunyoungup.com/utahs-rustic-charm-barn-wedding-venues-for-a-timeless-celebration/</t>
  </si>
  <si>
    <t>https://apexpinnaclefitness.com/the-importance-of-nmls-continuing-education-for-mortgage-professionals/</t>
  </si>
  <si>
    <t>https://boogiemangeorge.com/mastering-success-nmls-continuing-education-unveiled-for-mortgage-professionals/</t>
  </si>
  <si>
    <t>https://zhdhdb.com/nmls-courses-empowering-mortgage-professionals-for-success/</t>
  </si>
  <si>
    <t>https://aqualorisvisuals.com/nmls-pre-license-education-building-a-strong-foundation-for-a-career-in-mortgage-lending/</t>
  </si>
  <si>
    <t>https://begalleo.com/the-benefits-of-salmon-and-sweet-potato-dog-food-a-recipe-for-a-healthy-canine-diet/</t>
  </si>
  <si>
    <t>https://fivepluson.com/the-wholesome-blend-turkey-and-sweet-potato-dog-food-for-optimal-canine-health/</t>
  </si>
  <si>
    <t>https://visiumplusofficialstore.com/understanding-the-risks-symptoms-of-rapidly-changing-your-dogs-food/</t>
  </si>
  <si>
    <t>https://anlamlisoz.com/nurturing-wellness-the-significance-of-a-healthy-gut-for-dogs/</t>
  </si>
  <si>
    <t>https://magzinesource.com/deciphering-high-electric-bills-understanding-the-culprits-and-solutions/</t>
  </si>
  <si>
    <t>https://tohomeimprovement.com/smooth-transition-how-to-transfer-solar-panels-to-a-new-owner/</t>
  </si>
  <si>
    <t>https://bayareagaragedoorservice.com/expanding-solar-horizons-adding-solar-panels-to-your-existing-system/</t>
  </si>
  <si>
    <t>https://newyorkdiamondappraisers.com/decoding-home-energy-storage-franklin-battery-vs-tesla-powerwall/</t>
  </si>
  <si>
    <t>https://magzinegraphics.com/exploring-the-serenity-of-moon-lake-utah-natures-hidden-gem/</t>
  </si>
  <si>
    <t>https://vegghoyttaler.com/exploring-denvers-lakes-serene-escapes-amidst-urban-majesty/</t>
  </si>
  <si>
    <t>https://trumanthecarver.com/exploring-utah-county-a-comprehensive-guide-to-unforgettable-adventures/</t>
  </si>
  <si>
    <t>https://citywavechurch.com/dive-into-fun-exploring-the-best-water-parks-in-utah/</t>
  </si>
  <si>
    <t>https://centrocomercialregional.com/exploring-the-hidden-marvels-lava-tubes-of-snow-canyon/</t>
  </si>
  <si>
    <t>https://eneo-communication.com/moon-lake-utah-a-hidden-gem-of-natural-splendor/</t>
  </si>
  <si>
    <t>https://tuviejositio.com/discovering-tranquility-exploring-lakes-near-denver/</t>
  </si>
  <si>
    <t>https://onlineshoppinga.com/unveiling-the-adventures-fun-filled-activities-in-utah-county/</t>
  </si>
  <si>
    <t>https://magzinecenter.com/splash-and-thrill-utahs-premier-water-parks/</t>
  </si>
  <si>
    <t>https://magazinefinancial.com/exploring-natures-hidden-marvels-the-enigmatic-lava-tubes-of-snow-canyon-utah/</t>
  </si>
  <si>
    <t>https://bedrockersonline.com/unveiling-the-supernatural-haunted-places-in-utah/</t>
  </si>
  <si>
    <t>https://collinsvillequiltwalk.com/embracing-the-heights-exploring-the-enchanting-mountain-towns-of-utah/</t>
  </si>
  <si>
    <t>https://vandamsailmakers.com/serenity-by-the-shores-unveiling-the-beauty-of-salem-pond/</t>
  </si>
  <si>
    <t>https://scientologysolutions.com/wp-admin/post.php?post=248&amp;action=edit</t>
  </si>
  <si>
    <t>https://iso-nation.com/rocky-mountain-retreats-unveiling-the-charm-of-weekend-getaways-in-colorado/</t>
  </si>
  <si>
    <t>https://manifestationdesigns.com/sun-sand-and-surprises-discovering-the-hidden-charms-of-utah-beaches/</t>
  </si>
  <si>
    <t>https://wixisstunning.com/embracing-the-chill-winter-camping-adventures-in-utahs-snowy-wonderland/</t>
  </si>
  <si>
    <t>https://hetocar.com/unveiling-west-jordan-a-guide-to-the-hidden-gems-and-activities/</t>
  </si>
  <si>
    <t>https://vog-boutique.com/blissful-escapes-discovering-the-best-spas-in-utah/</t>
  </si>
  <si>
    <t>https://youriisserver.com/thrills-and-laughter-exploring-the-best-amusement-parks-in-utah/</t>
  </si>
  <si>
    <t>https://sitemoby.com/embrace-the-chill-a-guide-to-the-best-snowboard-gloves-for-ultimate-winter-adventure/</t>
  </si>
  <si>
    <t>https://politicaprivacy.com/mastering-the-chill-unveiling-the-best-snowboard-gloves-for-winter-warriors/</t>
  </si>
  <si>
    <t>https://teamtexarkana.com/the-pinnacle-of-warmth-unveiling-the-best-snowboard-gloves-for-winter-warriors/</t>
  </si>
  <si>
    <t>https://alanyapost.com/cool-adventures-await-exploring-the-top-backpack-coolers-for-your-on-the-go-chill/</t>
  </si>
  <si>
    <t>https://almasakitchen.com/chilling-adventures-unveiling-the-best-backpack-coolers-for-on-the-go-refreshment/</t>
  </si>
  <si>
    <t>https://crosseyedesign.com/navigating-the-tax-landscape-demystifying-itin-numbers-in-utah/</t>
  </si>
  <si>
    <t>https://royalflushsepticca.com/inked-in-utah-navigating-the-world-of-tattoo-licensing/</t>
  </si>
  <si>
    <t>https://fullfigurednews.com/navigating-the-process-of-obtaining-a-replacement-social-security-card-in-utah/</t>
  </si>
  <si>
    <t>https://lucrosreais.com/navigating-the-wholesale-business-landscape-in-utah-the-importance-of-a-wholesale-license/</t>
  </si>
  <si>
    <t>https://venusmagzinesnews.com/navigating-the-roads-the-ins-and-outs-of-utah-temporary-license-plates/</t>
  </si>
  <si>
    <t>https://blackbeltschoolsuk.com/mastering-the-ride-navigating-the-utah-motorcycle-skills-test-layout/</t>
  </si>
  <si>
    <t>https://lasershowpro.com/navigating-the-process-a-comprehensive-guide-on-how-to-get-an-id-in-utah/</t>
  </si>
  <si>
    <t>https://imaginitsolutions.com/unleashing-the-extraordinary-a-guide-to-obtaining-an-exotic-pet-license-in-utah/</t>
  </si>
  <si>
    <t>https://themagzinespro.com/crafting-art-on-skin-a-comprehensive-guide-to-obtaining-a-tattoo-license-in-utah/</t>
  </si>
  <si>
    <t>https://mattamaclure.com/securing-your-mail-a-step-by-step-guide-on-how-to-get-a-po-box-in-utah/</t>
  </si>
  <si>
    <t>https://collegeuniversityjob.com/embracing-change-transitioning-from-mint-to-ynab-for-better-financial-control/</t>
  </si>
  <si>
    <t>https://supermagzine.com/budgeting-showdown-ynab-vs-mint-choosing-the-right-financial-companion/</t>
  </si>
  <si>
    <t>https://diamondbuyersinnewyork.com/unveiling-the-budgeting-titans-understanding-the-differences-between-ynab-and-mint/</t>
  </si>
  <si>
    <t>https://ramblingoldens.com/decoding-the-budgeting-dilemma-mint-vs-ynab-finding-your-financial-ally/</t>
  </si>
  <si>
    <t>https://mimasuyo.com/navigating-your-finances-ynab-vs-mint-a-comprehensive-comparison/</t>
  </si>
  <si>
    <t>https://primascityinternational.com/celebrating-love-at-high-altitudes-unique-anniversary-ideas-in-utah/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</si>
</sst>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rgb="FFD8E4BC"/>
      <name val="Algerian"/>
      <family val="5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6228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eamtexarkana.com/" TargetMode="External"/><Relationship Id="rId13" Type="http://schemas.openxmlformats.org/officeDocument/2006/relationships/hyperlink" Target="http://guangnuogongjiang.com/" TargetMode="External"/><Relationship Id="rId18" Type="http://schemas.openxmlformats.org/officeDocument/2006/relationships/hyperlink" Target="http://ramblingoldens.com/" TargetMode="External"/><Relationship Id="rId3" Type="http://schemas.openxmlformats.org/officeDocument/2006/relationships/hyperlink" Target="http://newyorkdiamondappraisers.com/" TargetMode="External"/><Relationship Id="rId7" Type="http://schemas.openxmlformats.org/officeDocument/2006/relationships/hyperlink" Target="http://mimasuyo.com/" TargetMode="External"/><Relationship Id="rId12" Type="http://schemas.openxmlformats.org/officeDocument/2006/relationships/hyperlink" Target="http://bayareagaragedoorservice.com/" TargetMode="External"/><Relationship Id="rId17" Type="http://schemas.openxmlformats.org/officeDocument/2006/relationships/hyperlink" Target="http://diamondbuyersinnewyork.com/" TargetMode="External"/><Relationship Id="rId2" Type="http://schemas.openxmlformats.org/officeDocument/2006/relationships/hyperlink" Target="http://apexpinnaclefitness.com/" TargetMode="External"/><Relationship Id="rId16" Type="http://schemas.openxmlformats.org/officeDocument/2006/relationships/hyperlink" Target="http://hetocar.com/" TargetMode="External"/><Relationship Id="rId1" Type="http://schemas.openxmlformats.org/officeDocument/2006/relationships/hyperlink" Target="http://visiumplusofficialstore.com/" TargetMode="External"/><Relationship Id="rId6" Type="http://schemas.openxmlformats.org/officeDocument/2006/relationships/hyperlink" Target="http://blackbeltschoolsuk.com/" TargetMode="External"/><Relationship Id="rId11" Type="http://schemas.openxmlformats.org/officeDocument/2006/relationships/hyperlink" Target="http://centrocomercialregional.com/" TargetMode="External"/><Relationship Id="rId5" Type="http://schemas.openxmlformats.org/officeDocument/2006/relationships/hyperlink" Target="http://boogiemangeorge.com/" TargetMode="External"/><Relationship Id="rId15" Type="http://schemas.openxmlformats.org/officeDocument/2006/relationships/hyperlink" Target="http://zhdhdb.com/" TargetMode="External"/><Relationship Id="rId10" Type="http://schemas.openxmlformats.org/officeDocument/2006/relationships/hyperlink" Target="http://alanyapost.com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marleneprescott.com/" TargetMode="External"/><Relationship Id="rId9" Type="http://schemas.openxmlformats.org/officeDocument/2006/relationships/hyperlink" Target="http://bedrockersonline.com/" TargetMode="External"/><Relationship Id="rId14" Type="http://schemas.openxmlformats.org/officeDocument/2006/relationships/hyperlink" Target="http://primascityinternation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abSelected="1" topLeftCell="A40" workbookViewId="0">
      <selection activeCell="B58" sqref="B58"/>
    </sheetView>
  </sheetViews>
  <sheetFormatPr defaultRowHeight="15" x14ac:dyDescent="0.25"/>
  <cols>
    <col min="1" max="1" width="30.7109375" style="2" bestFit="1" customWidth="1"/>
    <col min="2" max="2" width="119" style="2" bestFit="1" customWidth="1"/>
    <col min="3" max="16384" width="9.140625" style="2"/>
  </cols>
  <sheetData>
    <row r="1" spans="1:2" ht="25.5" x14ac:dyDescent="0.4">
      <c r="A1" s="1" t="s">
        <v>0</v>
      </c>
      <c r="B1" s="1" t="s">
        <v>1</v>
      </c>
    </row>
    <row r="2" spans="1:2" x14ac:dyDescent="0.25">
      <c r="A2" s="4" t="s">
        <v>40</v>
      </c>
      <c r="B2" s="3" t="s">
        <v>58</v>
      </c>
    </row>
    <row r="3" spans="1:2" x14ac:dyDescent="0.25">
      <c r="A3" s="4" t="s">
        <v>41</v>
      </c>
      <c r="B3" s="3" t="s">
        <v>59</v>
      </c>
    </row>
    <row r="4" spans="1:2" x14ac:dyDescent="0.25">
      <c r="A4" s="4" t="s">
        <v>2</v>
      </c>
      <c r="B4" s="3" t="s">
        <v>60</v>
      </c>
    </row>
    <row r="5" spans="1:2" x14ac:dyDescent="0.25">
      <c r="A5" s="4" t="s">
        <v>50</v>
      </c>
      <c r="B5" s="3" t="s">
        <v>61</v>
      </c>
    </row>
    <row r="6" spans="1:2" x14ac:dyDescent="0.25">
      <c r="A6" s="4" t="s">
        <v>42</v>
      </c>
      <c r="B6" s="3" t="s">
        <v>62</v>
      </c>
    </row>
    <row r="7" spans="1:2" x14ac:dyDescent="0.25">
      <c r="A7" s="4" t="s">
        <v>51</v>
      </c>
      <c r="B7" s="3" t="s">
        <v>63</v>
      </c>
    </row>
    <row r="8" spans="1:2" x14ac:dyDescent="0.25">
      <c r="A8" s="4" t="s">
        <v>3</v>
      </c>
      <c r="B8" s="3" t="s">
        <v>64</v>
      </c>
    </row>
    <row r="9" spans="1:2" x14ac:dyDescent="0.25">
      <c r="A9" s="4" t="s">
        <v>4</v>
      </c>
      <c r="B9" s="3" t="s">
        <v>65</v>
      </c>
    </row>
    <row r="10" spans="1:2" x14ac:dyDescent="0.25">
      <c r="A10" s="4" t="s">
        <v>5</v>
      </c>
      <c r="B10" s="3" t="s">
        <v>66</v>
      </c>
    </row>
    <row r="11" spans="1:2" x14ac:dyDescent="0.25">
      <c r="A11" s="4" t="s">
        <v>52</v>
      </c>
      <c r="B11" s="3" t="s">
        <v>67</v>
      </c>
    </row>
    <row r="12" spans="1:2" x14ac:dyDescent="0.25">
      <c r="A12" s="4" t="s">
        <v>6</v>
      </c>
      <c r="B12" s="3" t="s">
        <v>68</v>
      </c>
    </row>
    <row r="13" spans="1:2" x14ac:dyDescent="0.25">
      <c r="A13" s="4" t="s">
        <v>7</v>
      </c>
      <c r="B13" s="3" t="s">
        <v>69</v>
      </c>
    </row>
    <row r="14" spans="1:2" x14ac:dyDescent="0.25">
      <c r="A14" s="4" t="s">
        <v>8</v>
      </c>
      <c r="B14" s="3" t="s">
        <v>70</v>
      </c>
    </row>
    <row r="15" spans="1:2" x14ac:dyDescent="0.25">
      <c r="A15" s="4" t="s">
        <v>53</v>
      </c>
      <c r="B15" s="3" t="s">
        <v>71</v>
      </c>
    </row>
    <row r="16" spans="1:2" x14ac:dyDescent="0.25">
      <c r="A16" s="4" t="s">
        <v>55</v>
      </c>
      <c r="B16" s="3" t="s">
        <v>72</v>
      </c>
    </row>
    <row r="17" spans="1:2" x14ac:dyDescent="0.25">
      <c r="A17" s="4" t="s">
        <v>10</v>
      </c>
      <c r="B17" s="3" t="s">
        <v>73</v>
      </c>
    </row>
    <row r="18" spans="1:2" x14ac:dyDescent="0.25">
      <c r="A18" s="4" t="s">
        <v>11</v>
      </c>
      <c r="B18" s="3" t="s">
        <v>74</v>
      </c>
    </row>
    <row r="19" spans="1:2" x14ac:dyDescent="0.25">
      <c r="A19" s="4" t="s">
        <v>12</v>
      </c>
      <c r="B19" s="3" t="s">
        <v>75</v>
      </c>
    </row>
    <row r="20" spans="1:2" x14ac:dyDescent="0.25">
      <c r="A20" s="4" t="s">
        <v>13</v>
      </c>
      <c r="B20" s="3" t="s">
        <v>76</v>
      </c>
    </row>
    <row r="21" spans="1:2" x14ac:dyDescent="0.25">
      <c r="A21" s="4" t="s">
        <v>54</v>
      </c>
      <c r="B21" s="3" t="s">
        <v>77</v>
      </c>
    </row>
    <row r="22" spans="1:2" x14ac:dyDescent="0.25">
      <c r="A22" s="4" t="s">
        <v>14</v>
      </c>
      <c r="B22" s="3" t="s">
        <v>78</v>
      </c>
    </row>
    <row r="23" spans="1:2" x14ac:dyDescent="0.25">
      <c r="A23" s="4" t="s">
        <v>15</v>
      </c>
      <c r="B23" s="3" t="s">
        <v>79</v>
      </c>
    </row>
    <row r="24" spans="1:2" x14ac:dyDescent="0.25">
      <c r="A24" s="4" t="s">
        <v>16</v>
      </c>
      <c r="B24" s="3" t="s">
        <v>80</v>
      </c>
    </row>
    <row r="25" spans="1:2" x14ac:dyDescent="0.25">
      <c r="A25" s="4" t="s">
        <v>17</v>
      </c>
      <c r="B25" s="3" t="s">
        <v>81</v>
      </c>
    </row>
    <row r="26" spans="1:2" x14ac:dyDescent="0.25">
      <c r="A26" s="4" t="s">
        <v>18</v>
      </c>
      <c r="B26" s="3" t="s">
        <v>82</v>
      </c>
    </row>
    <row r="27" spans="1:2" x14ac:dyDescent="0.25">
      <c r="A27" s="4" t="s">
        <v>43</v>
      </c>
      <c r="B27" s="3" t="s">
        <v>83</v>
      </c>
    </row>
    <row r="28" spans="1:2" x14ac:dyDescent="0.25">
      <c r="A28" s="4" t="s">
        <v>19</v>
      </c>
      <c r="B28" s="3" t="s">
        <v>84</v>
      </c>
    </row>
    <row r="29" spans="1:2" x14ac:dyDescent="0.25">
      <c r="A29" s="4" t="s">
        <v>20</v>
      </c>
      <c r="B29" s="3" t="s">
        <v>85</v>
      </c>
    </row>
    <row r="30" spans="1:2" x14ac:dyDescent="0.25">
      <c r="A30" s="4" t="s">
        <v>21</v>
      </c>
      <c r="B30" s="3" t="s">
        <v>86</v>
      </c>
    </row>
    <row r="31" spans="1:2" x14ac:dyDescent="0.25">
      <c r="A31" s="4" t="s">
        <v>22</v>
      </c>
      <c r="B31" s="3" t="s">
        <v>87</v>
      </c>
    </row>
    <row r="32" spans="1:2" x14ac:dyDescent="0.25">
      <c r="A32" s="4" t="s">
        <v>23</v>
      </c>
      <c r="B32" s="3" t="s">
        <v>88</v>
      </c>
    </row>
    <row r="33" spans="1:2" x14ac:dyDescent="0.25">
      <c r="A33" s="4" t="s">
        <v>24</v>
      </c>
      <c r="B33" s="3" t="s">
        <v>89</v>
      </c>
    </row>
    <row r="34" spans="1:2" x14ac:dyDescent="0.25">
      <c r="A34" s="4" t="s">
        <v>44</v>
      </c>
      <c r="B34" s="3" t="s">
        <v>113</v>
      </c>
    </row>
    <row r="35" spans="1:2" x14ac:dyDescent="0.25">
      <c r="A35" s="4" t="s">
        <v>45</v>
      </c>
      <c r="B35" s="3" t="s">
        <v>90</v>
      </c>
    </row>
    <row r="36" spans="1:2" x14ac:dyDescent="0.25">
      <c r="A36" s="4" t="s">
        <v>25</v>
      </c>
      <c r="B36" s="3" t="s">
        <v>91</v>
      </c>
    </row>
    <row r="37" spans="1:2" x14ac:dyDescent="0.25">
      <c r="A37" s="4" t="s">
        <v>26</v>
      </c>
      <c r="B37" s="3" t="s">
        <v>92</v>
      </c>
    </row>
    <row r="38" spans="1:2" x14ac:dyDescent="0.25">
      <c r="A38" s="4" t="s">
        <v>27</v>
      </c>
      <c r="B38" s="3" t="s">
        <v>93</v>
      </c>
    </row>
    <row r="39" spans="1:2" x14ac:dyDescent="0.25">
      <c r="A39" s="4" t="s">
        <v>28</v>
      </c>
      <c r="B39" s="3" t="s">
        <v>94</v>
      </c>
    </row>
    <row r="40" spans="1:2" x14ac:dyDescent="0.25">
      <c r="A40" s="4" t="s">
        <v>46</v>
      </c>
      <c r="B40" s="3" t="s">
        <v>95</v>
      </c>
    </row>
    <row r="41" spans="1:2" x14ac:dyDescent="0.25">
      <c r="A41" s="4" t="s">
        <v>47</v>
      </c>
      <c r="B41" s="3" t="s">
        <v>96</v>
      </c>
    </row>
    <row r="42" spans="1:2" x14ac:dyDescent="0.25">
      <c r="A42" s="4" t="s">
        <v>29</v>
      </c>
      <c r="B42" s="3" t="s">
        <v>97</v>
      </c>
    </row>
    <row r="43" spans="1:2" x14ac:dyDescent="0.25">
      <c r="A43" s="4" t="s">
        <v>9</v>
      </c>
      <c r="B43" s="3" t="s">
        <v>98</v>
      </c>
    </row>
    <row r="44" spans="1:2" x14ac:dyDescent="0.25">
      <c r="A44" s="4" t="s">
        <v>30</v>
      </c>
      <c r="B44" s="3" t="s">
        <v>99</v>
      </c>
    </row>
    <row r="45" spans="1:2" x14ac:dyDescent="0.25">
      <c r="A45" s="4" t="s">
        <v>31</v>
      </c>
      <c r="B45" s="3" t="s">
        <v>100</v>
      </c>
    </row>
    <row r="46" spans="1:2" x14ac:dyDescent="0.25">
      <c r="A46" s="4" t="s">
        <v>32</v>
      </c>
      <c r="B46" s="3" t="s">
        <v>101</v>
      </c>
    </row>
    <row r="47" spans="1:2" x14ac:dyDescent="0.25">
      <c r="A47" s="4" t="s">
        <v>33</v>
      </c>
      <c r="B47" s="3" t="s">
        <v>102</v>
      </c>
    </row>
    <row r="48" spans="1:2" x14ac:dyDescent="0.25">
      <c r="A48" s="4" t="s">
        <v>48</v>
      </c>
      <c r="B48" s="3" t="s">
        <v>103</v>
      </c>
    </row>
    <row r="49" spans="1:2" x14ac:dyDescent="0.25">
      <c r="A49" s="4" t="s">
        <v>34</v>
      </c>
      <c r="B49" s="3" t="s">
        <v>104</v>
      </c>
    </row>
    <row r="50" spans="1:2" x14ac:dyDescent="0.25">
      <c r="A50" s="4" t="s">
        <v>35</v>
      </c>
      <c r="B50" s="3" t="s">
        <v>105</v>
      </c>
    </row>
    <row r="51" spans="1:2" x14ac:dyDescent="0.25">
      <c r="A51" s="4" t="s">
        <v>36</v>
      </c>
      <c r="B51" s="3" t="s">
        <v>106</v>
      </c>
    </row>
    <row r="52" spans="1:2" x14ac:dyDescent="0.25">
      <c r="A52" s="4" t="s">
        <v>37</v>
      </c>
      <c r="B52" s="3" t="s">
        <v>107</v>
      </c>
    </row>
    <row r="53" spans="1:2" x14ac:dyDescent="0.25">
      <c r="A53" s="4" t="s">
        <v>38</v>
      </c>
      <c r="B53" s="3" t="s">
        <v>108</v>
      </c>
    </row>
    <row r="54" spans="1:2" x14ac:dyDescent="0.25">
      <c r="A54" s="4" t="s">
        <v>39</v>
      </c>
      <c r="B54" s="3" t="s">
        <v>109</v>
      </c>
    </row>
    <row r="55" spans="1:2" x14ac:dyDescent="0.25">
      <c r="A55" s="4" t="s">
        <v>56</v>
      </c>
      <c r="B55" s="3" t="s">
        <v>110</v>
      </c>
    </row>
    <row r="56" spans="1:2" x14ac:dyDescent="0.25">
      <c r="A56" s="4" t="s">
        <v>57</v>
      </c>
      <c r="B56" s="3" t="s">
        <v>111</v>
      </c>
    </row>
    <row r="57" spans="1:2" x14ac:dyDescent="0.25">
      <c r="A57" s="4" t="s">
        <v>49</v>
      </c>
      <c r="B57" s="3" t="s">
        <v>112</v>
      </c>
    </row>
  </sheetData>
  <conditionalFormatting sqref="A2:A54 A57">
    <cfRule type="duplicateValues" dxfId="5" priority="5"/>
  </conditionalFormatting>
  <conditionalFormatting sqref="A2:A54 A57">
    <cfRule type="duplicateValues" dxfId="4" priority="6"/>
  </conditionalFormatting>
  <conditionalFormatting sqref="A2:A4 A6 A8:A10 A12:A14 A17:A20 A22:A54 A57">
    <cfRule type="duplicateValues" dxfId="3" priority="4"/>
  </conditionalFormatting>
  <conditionalFormatting sqref="A2:A54 A57">
    <cfRule type="duplicateValues" dxfId="2" priority="3"/>
  </conditionalFormatting>
  <conditionalFormatting sqref="A55:A56">
    <cfRule type="duplicateValues" dxfId="1" priority="1"/>
  </conditionalFormatting>
  <conditionalFormatting sqref="A55:A56">
    <cfRule type="duplicateValues" dxfId="0" priority="2"/>
  </conditionalFormatting>
  <hyperlinks>
    <hyperlink ref="A11" r:id="rId1" display="http://visiumplusofficialstore.com/"/>
    <hyperlink ref="A5" r:id="rId2" display="http://apexpinnaclefitness.com/"/>
    <hyperlink ref="A16" r:id="rId3" display="http://newyorkdiamondappraisers.com/"/>
    <hyperlink ref="A3" r:id="rId4" display="http://marleneprescott.com/"/>
    <hyperlink ref="A6" r:id="rId5" display="http://boogiemangeorge.com/"/>
    <hyperlink ref="A48" r:id="rId6" display="http://blackbeltschoolsuk.com/"/>
    <hyperlink ref="A57" r:id="rId7" display="http://mimasuyo.com/"/>
    <hyperlink ref="A40" r:id="rId8" display="http://teamtexarkana.com/"/>
    <hyperlink ref="A27" r:id="rId9" display="http://bedrockersonline.com/"/>
    <hyperlink ref="A41" r:id="rId10" display="http://alanyapost.com/"/>
    <hyperlink ref="A21" r:id="rId11" display="http://centrocomercialregional.com/"/>
    <hyperlink ref="A15" r:id="rId12" display="http://bayareagaragedoorservice.com/"/>
    <hyperlink ref="A2" r:id="rId13" display="http://guangnuogongjiang.com/"/>
    <hyperlink ref="A34" r:id="rId14" display="http://primascityinternational.com/"/>
    <hyperlink ref="A7" r:id="rId15" display="http://zhdhdb.com/"/>
    <hyperlink ref="A35" r:id="rId16" display="http://hetocar.com/"/>
    <hyperlink ref="A55" r:id="rId17" display="http://diamondbuyersinnewyork.com/"/>
    <hyperlink ref="A56" r:id="rId18" display="http://ramblingoldens.com/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2023-12-20T06:24:53Z</dcterms:modified>
</cp:coreProperties>
</file>