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10\완성파일\"/>
    </mc:Choice>
  </mc:AlternateContent>
  <xr:revisionPtr revIDLastSave="0" documentId="13_ncr:1_{BCC89B48-3B40-4E2A-A7E5-A288A5CCC4FC}" xr6:coauthVersionLast="47" xr6:coauthVersionMax="47" xr10:uidLastSave="{00000000-0000-0000-0000-000000000000}"/>
  <bookViews>
    <workbookView xWindow="-120" yWindow="-120" windowWidth="29040" windowHeight="15720" xr2:uid="{7C54C520-925E-473F-846C-5D5F56E65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<sst xmlns="http://schemas.openxmlformats.org/spreadsheetml/2006/main" count="30" uniqueCount="27">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</sst>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4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Sheet1!$D$8:$D$13</c:f>
              <c:numCache>
                <c:formatCode>_(* #,##0_);_(* \(#,##0\);_(* "-"_);_(@_)</c:formatCode>
                <c:ptCount val="6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  <c:pt idx="4">
                  <c:v>16000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0C9-89F9-172CB5A9559A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Sheet1!$E$8:$E$13</c:f>
              <c:numCache>
                <c:formatCode>_(* #,##0_);_(* \(#,##0\);_(* "-"_);_(@_)</c:formatCode>
                <c:ptCount val="6"/>
                <c:pt idx="0">
                  <c:v>35000</c:v>
                </c:pt>
                <c:pt idx="1">
                  <c:v>12000</c:v>
                </c:pt>
                <c:pt idx="2">
                  <c:v>30000</c:v>
                </c:pt>
                <c:pt idx="3">
                  <c:v>10000</c:v>
                </c:pt>
                <c:pt idx="4">
                  <c:v>19000</c:v>
                </c:pt>
                <c:pt idx="5">
                  <c:v>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6-40C9-89F9-172CB5A9559A}"/>
            </c:ext>
          </c:extLst>
        </c:ser>
        <c:ser>
          <c:idx val="2"/>
          <c:order val="2"/>
          <c:tx>
            <c:strRef>
              <c:f>Sheet1!$F$7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4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Sheet1!$F$8:$F$13</c:f>
              <c:numCache>
                <c:formatCode>_(* #,##0_);_(* \(#,##0\);_(* "-"_);_(@_)</c:formatCode>
                <c:ptCount val="6"/>
                <c:pt idx="0">
                  <c:v>28000</c:v>
                </c:pt>
                <c:pt idx="1">
                  <c:v>10000</c:v>
                </c:pt>
                <c:pt idx="2">
                  <c:v>25000</c:v>
                </c:pt>
                <c:pt idx="3">
                  <c:v>30000</c:v>
                </c:pt>
                <c:pt idx="4">
                  <c:v>35800</c:v>
                </c:pt>
                <c:pt idx="5">
                  <c:v>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6-40C9-89F9-172CB5A9559A}"/>
            </c:ext>
          </c:extLst>
        </c:ser>
        <c:ser>
          <c:idx val="3"/>
          <c:order val="3"/>
          <c:tx>
            <c:strRef>
              <c:f>Sheet1!$G$7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>
                <a:tint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Sheet1!$G$8:$G$13</c:f>
              <c:numCache>
                <c:formatCode>_(* #,##0_);_(* \(#,##0\);_(* "-"_);_(@_)</c:formatCode>
                <c:ptCount val="6"/>
                <c:pt idx="0">
                  <c:v>24000</c:v>
                </c:pt>
                <c:pt idx="1">
                  <c:v>8000</c:v>
                </c:pt>
                <c:pt idx="2">
                  <c:v>20000</c:v>
                </c:pt>
                <c:pt idx="3">
                  <c:v>25000</c:v>
                </c:pt>
                <c:pt idx="4">
                  <c:v>32000</c:v>
                </c:pt>
                <c:pt idx="5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A6-40C9-89F9-172CB5A9559A}"/>
            </c:ext>
          </c:extLst>
        </c:ser>
        <c:ser>
          <c:idx val="4"/>
          <c:order val="4"/>
          <c:tx>
            <c:strRef>
              <c:f>Sheet1!$H$7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4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Sheet1!$H$8:$H$13</c:f>
              <c:numCache>
                <c:formatCode>_(* #,##0_);_(* \(#,##0\);_(* "-"_);_(@_)</c:formatCode>
                <c:ptCount val="6"/>
                <c:pt idx="0">
                  <c:v>17000</c:v>
                </c:pt>
                <c:pt idx="1">
                  <c:v>19000</c:v>
                </c:pt>
                <c:pt idx="2">
                  <c:v>15000</c:v>
                </c:pt>
                <c:pt idx="3">
                  <c:v>20000</c:v>
                </c:pt>
                <c:pt idx="4">
                  <c:v>28200</c:v>
                </c:pt>
                <c:pt idx="5">
                  <c:v>12100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6-40C9-89F9-172CB5A9559A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6월</c:v>
                </c:pt>
              </c:strCache>
            </c:strRef>
          </c:tx>
          <c:spPr>
            <a:solidFill>
              <a:schemeClr val="accent4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Sheet1!$I$8:$I$13</c:f>
              <c:numCache>
                <c:formatCode>_(* #,##0_);_(* \(#,##0\);_(* "-"_);_(@_)</c:formatCode>
                <c:ptCount val="6"/>
                <c:pt idx="0">
                  <c:v>26000</c:v>
                </c:pt>
                <c:pt idx="1">
                  <c:v>34000</c:v>
                </c:pt>
                <c:pt idx="2">
                  <c:v>10000</c:v>
                </c:pt>
                <c:pt idx="3">
                  <c:v>49000</c:v>
                </c:pt>
                <c:pt idx="4">
                  <c:v>23000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A6-40C9-89F9-172CB5A955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18108496"/>
        <c:axId val="1318109936"/>
      </c:barChart>
      <c:catAx>
        <c:axId val="131810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109936"/>
        <c:crosses val="autoZero"/>
        <c:auto val="1"/>
        <c:lblAlgn val="ctr"/>
        <c:lblOffset val="100"/>
        <c:noMultiLvlLbl val="0"/>
      </c:catAx>
      <c:valAx>
        <c:axId val="1318109936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3181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133349</xdr:colOff>
      <xdr:row>3</xdr:row>
      <xdr:rowOff>111124</xdr:rowOff>
    </xdr:from>
    <xdr:to>
      <xdr:col>15</xdr:col>
      <xdr:colOff>180974</xdr:colOff>
      <xdr:row>23</xdr:row>
      <xdr:rowOff>19049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959A21-DC02-B2D2-E249-231DC4624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tabSelected="1" workbookViewId="0">
      <selection activeCell="A2" sqref="A2:I2"/>
    </sheetView>
  </sheetViews>
  <sheetFormatPr defaultRowHeight="18" customHeight="1"/>
  <cols>
    <col min="1" max="1" width="9.875" customWidth="1"/>
    <col min="2" max="3" width="7.625" customWidth="1"/>
  </cols>
  <sheetData>
    <row r="1" spans="1:9" ht="16.5"/>
    <row r="2" spans="1:9" ht="18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 ht="12.6" customHeight="1">
      <c r="A3" s="1"/>
      <c r="B3" s="1"/>
      <c r="C3" s="1"/>
      <c r="D3" s="1"/>
      <c r="E3" s="1"/>
      <c r="F3" s="1"/>
      <c r="G3" s="1"/>
      <c r="H3" s="1"/>
      <c r="I3" s="1"/>
    </row>
    <row r="4" spans="1:9" ht="12.6" customHeight="1"/>
    <row r="5" spans="1:9" ht="16.5">
      <c r="A5" s="2"/>
      <c r="B5" s="2"/>
      <c r="C5" s="2"/>
      <c r="D5" s="14" t="s">
        <v>1</v>
      </c>
      <c r="E5" s="15"/>
      <c r="F5" s="16"/>
      <c r="G5" s="14" t="s">
        <v>2</v>
      </c>
      <c r="H5" s="15"/>
      <c r="I5" s="16"/>
    </row>
    <row r="6" spans="1:9" ht="16.5" hidden="1">
      <c r="A6" s="6"/>
      <c r="B6" s="6"/>
      <c r="C6" s="6"/>
      <c r="D6" s="3"/>
      <c r="E6" s="4"/>
      <c r="F6" s="5"/>
      <c r="G6" s="3"/>
      <c r="H6" s="4"/>
      <c r="I6" s="5"/>
    </row>
    <row r="7" spans="1:9" ht="16.5">
      <c r="A7" s="7" t="s">
        <v>3</v>
      </c>
      <c r="B7" s="7" t="s">
        <v>4</v>
      </c>
      <c r="C7" s="7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</row>
    <row r="8" spans="1:9" ht="16.5">
      <c r="A8" s="9" t="s">
        <v>12</v>
      </c>
      <c r="B8" s="10" t="s">
        <v>13</v>
      </c>
      <c r="C8" s="11" t="s">
        <v>14</v>
      </c>
      <c r="D8" s="12">
        <v>30000</v>
      </c>
      <c r="E8" s="12">
        <v>35000</v>
      </c>
      <c r="F8" s="12">
        <v>28000</v>
      </c>
      <c r="G8" s="12">
        <v>24000</v>
      </c>
      <c r="H8" s="12">
        <v>17000</v>
      </c>
      <c r="I8" s="12">
        <v>26000</v>
      </c>
    </row>
    <row r="9" spans="1:9" ht="16.5">
      <c r="A9" s="11" t="s">
        <v>15</v>
      </c>
      <c r="B9" s="10" t="s">
        <v>16</v>
      </c>
      <c r="C9" s="11" t="s">
        <v>17</v>
      </c>
      <c r="D9" s="12">
        <v>9000</v>
      </c>
      <c r="E9" s="12">
        <v>12000</v>
      </c>
      <c r="F9" s="12">
        <v>10000</v>
      </c>
      <c r="G9" s="12">
        <v>8000</v>
      </c>
      <c r="H9" s="12">
        <v>19000</v>
      </c>
      <c r="I9" s="12">
        <v>34000</v>
      </c>
    </row>
    <row r="10" spans="1:9" ht="16.5">
      <c r="A10" s="11" t="s">
        <v>18</v>
      </c>
      <c r="B10" s="10" t="s">
        <v>19</v>
      </c>
      <c r="C10" s="11" t="s">
        <v>14</v>
      </c>
      <c r="D10" s="12">
        <v>25000</v>
      </c>
      <c r="E10" s="12">
        <v>30000</v>
      </c>
      <c r="F10" s="12">
        <v>25000</v>
      </c>
      <c r="G10" s="12">
        <v>20000</v>
      </c>
      <c r="H10" s="12">
        <v>15000</v>
      </c>
      <c r="I10" s="12">
        <v>10000</v>
      </c>
    </row>
    <row r="11" spans="1:9" ht="16.5">
      <c r="A11" s="11" t="s">
        <v>20</v>
      </c>
      <c r="B11" s="10" t="s">
        <v>21</v>
      </c>
      <c r="C11" s="11" t="s">
        <v>22</v>
      </c>
      <c r="D11" s="12">
        <v>8000</v>
      </c>
      <c r="E11" s="12">
        <v>10000</v>
      </c>
      <c r="F11" s="12">
        <v>30000</v>
      </c>
      <c r="G11" s="12">
        <v>25000</v>
      </c>
      <c r="H11" s="12">
        <v>20000</v>
      </c>
      <c r="I11" s="12">
        <v>49000</v>
      </c>
    </row>
    <row r="12" spans="1:9" ht="16.5">
      <c r="A12" s="11" t="s">
        <v>23</v>
      </c>
      <c r="B12" s="10" t="s">
        <v>24</v>
      </c>
      <c r="C12" s="11" t="s">
        <v>17</v>
      </c>
      <c r="D12" s="12">
        <v>16000</v>
      </c>
      <c r="E12" s="12">
        <v>19000</v>
      </c>
      <c r="F12" s="12">
        <v>35800</v>
      </c>
      <c r="G12" s="12">
        <v>32000</v>
      </c>
      <c r="H12" s="12">
        <v>28200</v>
      </c>
      <c r="I12" s="12">
        <v>23000</v>
      </c>
    </row>
    <row r="13" spans="1:9" ht="16.5">
      <c r="A13" s="11" t="s">
        <v>25</v>
      </c>
      <c r="B13" s="11" t="s">
        <v>26</v>
      </c>
      <c r="C13" s="11" t="s">
        <v>14</v>
      </c>
      <c r="D13" s="12">
        <v>20000</v>
      </c>
      <c r="E13" s="12">
        <v>16800</v>
      </c>
      <c r="F13" s="12">
        <v>27900</v>
      </c>
      <c r="G13" s="12">
        <v>37000</v>
      </c>
      <c r="H13" s="12">
        <v>12100</v>
      </c>
      <c r="I13" s="12">
        <v>25000</v>
      </c>
    </row>
    <row r="14" spans="1:9" ht="16.5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2025-08-10T04:43:38Z</dcterms:created>
  <dcterms:modified xsi:type="dcterms:W3CDTF">2025-12-15T01:44:19Z</dcterms:modified>
</cp:coreProperties>
</file>