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7975" windowHeight="12510"/>
  </bookViews>
  <sheets>
    <sheet name="rest" sheetId="1" r:id="rId1"/>
  </sheets>
  <calcPr calcId="0"/>
</workbook>
</file>

<file path=xl/comments1.xml><?xml version="1.0" encoding="utf-8"?>
<comments xmlns="http://schemas.openxmlformats.org/spreadsheetml/2006/main">
  <authors>
    <author>OBELAB_JH_DESKTOP</author>
  </authors>
  <commentList>
    <comment ref="I32" authorId="0">
      <text>
        <r>
          <rPr>
            <b/>
            <sz val="9"/>
            <color indexed="81"/>
            <rFont val="Tahoma"/>
            <family val="2"/>
          </rPr>
          <t>OBELAB_JH_DESKTOPmove</t>
        </r>
      </text>
    </comment>
    <comment ref="F36" authorId="0">
      <text>
        <r>
          <rPr>
            <b/>
            <sz val="9"/>
            <color indexed="81"/>
            <rFont val="Tahoma"/>
            <family val="2"/>
          </rPr>
          <t>OBELAB_JH_DESKTOP:broadmann2 avg</t>
        </r>
      </text>
    </comment>
    <comment ref="F47" authorId="0">
      <text>
        <r>
          <rPr>
            <b/>
            <sz val="9"/>
            <color indexed="81"/>
            <rFont val="Tahoma"/>
            <family val="2"/>
          </rPr>
          <t>OBELAB_JH_DESKTOP:</t>
        </r>
        <r>
          <rPr>
            <sz val="9"/>
            <color indexed="81"/>
            <rFont val="Tahoma"/>
            <family val="2"/>
          </rPr>
          <t xml:space="preserve">
broadmann2 slope</t>
        </r>
      </text>
    </comment>
  </commentList>
</comments>
</file>

<file path=xl/sharedStrings.xml><?xml version="1.0" encoding="utf-8"?>
<sst xmlns="http://schemas.openxmlformats.org/spreadsheetml/2006/main" count="330" uniqueCount="165">
  <si>
    <t>fnirs_basic_idnum</t>
  </si>
  <si>
    <t>fnirs_basic_date</t>
  </si>
  <si>
    <t>fnirs_basic_sex</t>
  </si>
  <si>
    <t>fnirs_basic_grade</t>
  </si>
  <si>
    <t>months</t>
  </si>
  <si>
    <t>DSF</t>
  </si>
  <si>
    <t>LDSF</t>
  </si>
  <si>
    <t>DSB</t>
  </si>
  <si>
    <t>LDSB</t>
  </si>
  <si>
    <t>DS_Raw Score</t>
  </si>
  <si>
    <t>DS_T_score</t>
  </si>
  <si>
    <t>Coding_Raw Score</t>
  </si>
  <si>
    <t>Coding_T_score</t>
  </si>
  <si>
    <t>SymbolSearchRaw Score</t>
  </si>
  <si>
    <t>SymbolSearch_T_score</t>
  </si>
  <si>
    <t>CCTT-1_Raw Socre</t>
  </si>
  <si>
    <t>CCTT-2_Raw Socre</t>
  </si>
  <si>
    <t>媛꾩꽠吏?쏛_Raw Socre</t>
  </si>
  <si>
    <t>媛꾩꽠吏?쏝_Raw Socre</t>
  </si>
  <si>
    <t>CBTTF Accuracy(%)</t>
  </si>
  <si>
    <t>CBTTB Accuracy(%)</t>
  </si>
  <si>
    <t>GNG Accuracy(%)</t>
  </si>
  <si>
    <t>GNG ReactionTime(s)</t>
  </si>
  <si>
    <t>STROOP Accuracy(%)</t>
  </si>
  <si>
    <t>STROOP ReactionTime(s)</t>
  </si>
  <si>
    <t>2BACK Accuracy(%)</t>
  </si>
  <si>
    <t>2BACK ReactionTime(s)</t>
  </si>
  <si>
    <t>fnirs_move_rest1_mean_x</t>
  </si>
  <si>
    <t>fnirs_move_rest1_mean_y</t>
  </si>
  <si>
    <t>fnirs_move_rest1_mean_z</t>
  </si>
  <si>
    <t>fnirs_move_rest1_var_x</t>
  </si>
  <si>
    <t>fnirs_move_rest1_var_y</t>
  </si>
  <si>
    <t>fnirs_move_rest1_var_z</t>
  </si>
  <si>
    <t>fnirs_feature_avg_rest1_brodmann1</t>
  </si>
  <si>
    <t>fnirs_feature_avg_rest1_brodmann2</t>
  </si>
  <si>
    <t>fnirs_feature_avg_rest1_brodmann3</t>
  </si>
  <si>
    <t>fnirs_feature_avg_rest1_brodmann4</t>
  </si>
  <si>
    <t>fnirs_feature_avg_rest1_brodmann5</t>
  </si>
  <si>
    <t>fnirs_feature_avg_rest1_brodmann6</t>
  </si>
  <si>
    <t>fnirs_feature_avg_rest1_brodmann7</t>
  </si>
  <si>
    <t>fnirs_feature_avg_rest1_bordmann8</t>
  </si>
  <si>
    <t>fnirs_feature_avg_rest1_right</t>
  </si>
  <si>
    <t>fnirs_feature_avg_rest1_left</t>
  </si>
  <si>
    <t>fnirs_feature_avg_rest1_all</t>
  </si>
  <si>
    <t>fnirs_feature_slope_rest1_brodmann1</t>
  </si>
  <si>
    <t>fnirs_feature_slope_rest1_brodmann2</t>
  </si>
  <si>
    <t>fnirs_feature_slope_rest1_brodmann3</t>
  </si>
  <si>
    <t>fnirs_feature_slope_rest1_brodmann4</t>
  </si>
  <si>
    <t>fnirs_feature_slope_rest1_brodmann5</t>
  </si>
  <si>
    <t>fnirs_feature_slope_rest1_brodmann6</t>
  </si>
  <si>
    <t>fnirs_feature_slope_rest1_brodmann7</t>
  </si>
  <si>
    <t>fnirs_feature_slope_rest1_bordmann8</t>
  </si>
  <si>
    <t>fnirs_feature_slope_rest1_right</t>
  </si>
  <si>
    <t>fnirs_feature_slope_rest1_left</t>
  </si>
  <si>
    <t>fnirs_feature_slope_rest1_all</t>
  </si>
  <si>
    <t>fnirs_feature_variance_rest1_brodmann1</t>
  </si>
  <si>
    <t>fnirs_feature_variance_rest1_brodmann2</t>
  </si>
  <si>
    <t>fnirs_feature_variance_rest1_brodmann3</t>
  </si>
  <si>
    <t>fnirs_feature_variance_rest1_brodmann4</t>
  </si>
  <si>
    <t>fnirs_feature_variance_rest1_brodmann5</t>
  </si>
  <si>
    <t>fnirs_feature_variance_rest1_brodmann6</t>
  </si>
  <si>
    <t>fnirs_feature_variance_rest1_brodmann7</t>
  </si>
  <si>
    <t>fnirs_feature_variance_rest1_bordmann8</t>
  </si>
  <si>
    <t>fnirs_feature_variance_rest1_right</t>
  </si>
  <si>
    <t>fnirs_feature_variance_rest1_left</t>
  </si>
  <si>
    <t>fnirs_feature_variance_rest1_all</t>
  </si>
  <si>
    <t>fnirs_feature_skewness_rest1_brodmann1</t>
  </si>
  <si>
    <t>fnirs_feature_skewness_rest1_brodmann2</t>
  </si>
  <si>
    <t>fnirs_feature_skewness_rest1_brodmann3</t>
  </si>
  <si>
    <t>fnirs_feature_skewness_rest1_brodmann4</t>
  </si>
  <si>
    <t>fnirs_feature_skewness_rest1_brodmann5</t>
  </si>
  <si>
    <t>fnirs_feature_skewness_rest1_brodmann6</t>
  </si>
  <si>
    <t>fnirs_feature_skewness_rest1_brodmann7</t>
  </si>
  <si>
    <t>fnirs_feature_skewness_rest1_bordmann8</t>
  </si>
  <si>
    <t>fnirs_feature_skewness_rest1_right</t>
  </si>
  <si>
    <t>fnirs_feature_skewness_rest1_left</t>
  </si>
  <si>
    <t>fnirs_feature_skewness_rest1_all</t>
  </si>
  <si>
    <t>fnirs_feature_kurtosis_rest1_brodmann1</t>
  </si>
  <si>
    <t>fnirs_feature_kurtosis_rest1_brodmann2</t>
  </si>
  <si>
    <t>fnirs_feature_kurtosis_rest1_brodmann3</t>
  </si>
  <si>
    <t>fnirs_feature_kurtosis_rest1_brodmann4</t>
  </si>
  <si>
    <t>fnirs_feature_kurtosis_rest1_brodmann5</t>
  </si>
  <si>
    <t>fnirs_feature_kurtosis_rest1_brodmann6</t>
  </si>
  <si>
    <t>fnirs_feature_kurtosis_rest1_brodmann7</t>
  </si>
  <si>
    <t>fnirs_feature_kurtosis_rest1_bordmann8</t>
  </si>
  <si>
    <t>fnirs_feature_kurtosis_rest1_right</t>
  </si>
  <si>
    <t>fnirs_feature_kurtosis_rest1_left</t>
  </si>
  <si>
    <t>fnirs_feature_kurtosis_rest1_all</t>
  </si>
  <si>
    <t>fnirs_feature_max_rest1_brodmann1</t>
  </si>
  <si>
    <t>fnirs_feature_max_rest1_brodmann2</t>
  </si>
  <si>
    <t>fnirs_feature_max_rest1_brodmann3</t>
  </si>
  <si>
    <t>fnirs_feature_max_rest1_brodmann4</t>
  </si>
  <si>
    <t>fnirs_feature_max_rest1_brodmann5</t>
  </si>
  <si>
    <t>fnirs_feature_max_rest1_brodmann6</t>
  </si>
  <si>
    <t>fnirs_feature_max_rest1_brodmann7</t>
  </si>
  <si>
    <t>fnirs_feature_max_rest1_bordmann8</t>
  </si>
  <si>
    <t>fnirs_feature_max_rest1_right</t>
  </si>
  <si>
    <t>fnirs_feature_max_rest1_left</t>
  </si>
  <si>
    <t>fnirs_feature_max_rest1_all</t>
  </si>
  <si>
    <t>fnirs_feature_min_rest1_brodmann1</t>
  </si>
  <si>
    <t>fnirs_feature_min_rest1_brodmann2</t>
  </si>
  <si>
    <t>fnirs_feature_min_rest1_brodmann3</t>
  </si>
  <si>
    <t>fnirs_feature_min_rest1_brodmann4</t>
  </si>
  <si>
    <t>fnirs_feature_min_rest1_brodmann5</t>
  </si>
  <si>
    <t>fnirs_feature_min_rest1_brodmann6</t>
  </si>
  <si>
    <t>fnirs_feature_min_rest1_brodmann7</t>
  </si>
  <si>
    <t>fnirs_feature_min_rest1_bordmann8</t>
  </si>
  <si>
    <t>fnirs_feature_min_rest1_right</t>
  </si>
  <si>
    <t>fnirs_feature_min_rest1_left</t>
  </si>
  <si>
    <t>fnirs_feature_min_rest1_all</t>
  </si>
  <si>
    <t>fnirs_feature_sum_rest1_brodmann1</t>
  </si>
  <si>
    <t>fnirs_feature_sum_rest1_brodmann2</t>
  </si>
  <si>
    <t>fnirs_feature_sum_rest1_brodmann3</t>
  </si>
  <si>
    <t>fnirs_feature_sum_rest1_brodmann4</t>
  </si>
  <si>
    <t>fnirs_feature_sum_rest1_brodmann5</t>
  </si>
  <si>
    <t>fnirs_feature_sum_rest1_brodmann6</t>
  </si>
  <si>
    <t>fnirs_feature_sum_rest1_brodmann7</t>
  </si>
  <si>
    <t>fnirs_feature_sum_rest1_bordmann8</t>
  </si>
  <si>
    <t>fnirs_feature_sum_rest1_right</t>
  </si>
  <si>
    <t>fnirs_feature_sum_rest1_left</t>
  </si>
  <si>
    <t>fnirs_feature_sum_rest1_all</t>
  </si>
  <si>
    <t>fnirs_connectivity_rest1_brodmann1_cpl</t>
  </si>
  <si>
    <t>fnirs_connectivity_rest1_brodmann1_den</t>
  </si>
  <si>
    <t>fnirs_connectivity_rest1_brodmann1_cce</t>
  </si>
  <si>
    <t>fnirs_connectivity_rest1_brodmann1_leff</t>
  </si>
  <si>
    <t>fnirs_connectivity_rest1_brodmann2_cpl</t>
  </si>
  <si>
    <t>fnirs_connectivity_rest1_brodmann2_den</t>
  </si>
  <si>
    <t>fnirs_connectivity_rest1_brodmann2_cce</t>
  </si>
  <si>
    <t>fnirs_connectivity_rest1_brodmann2_leff</t>
  </si>
  <si>
    <t>fnirs_connectivity_rest1_brodmann3_cpl</t>
  </si>
  <si>
    <t>fnirs_connectivity_rest1_brodmann3_den</t>
  </si>
  <si>
    <t>fnirs_connectivity_rest1_brodmann3_cce</t>
  </si>
  <si>
    <t>fnirs_connectivity_rest1_brodmann3_leff</t>
  </si>
  <si>
    <t>fnirs_connectivity_rest1_brodmann4_cpl</t>
  </si>
  <si>
    <t>fnirs_connectivity_rest1_brodmann4_den</t>
  </si>
  <si>
    <t>fnirs_connectivity_rest1_brodmann4_cce</t>
  </si>
  <si>
    <t>fnirs_connectivity_rest1_brodmann4_leff</t>
  </si>
  <si>
    <t>fnirs_connectivity_rest1_brodmann5_cpl</t>
  </si>
  <si>
    <t>fnirs_connectivity_rest1_brodmann5_den</t>
  </si>
  <si>
    <t>fnirs_connectivity_rest1_brodmann5_cce</t>
  </si>
  <si>
    <t>fnirs_connectivity_rest1_brodmann5_leff</t>
  </si>
  <si>
    <t>fnirs_connectivity_rest1_brodmann6_cpl</t>
  </si>
  <si>
    <t>fnirs_connectivity_rest1_brodmann6_den</t>
  </si>
  <si>
    <t>fnirs_connectivity_rest1_brodmann6_cce</t>
  </si>
  <si>
    <t>fnirs_connectivity_rest1_brodmann6_leff</t>
  </si>
  <si>
    <t>fnirs_connectivity_rest1_brodmann7_cpl</t>
  </si>
  <si>
    <t>fnirs_connectivity_rest1_brodmann7_den</t>
  </si>
  <si>
    <t>fnirs_connectivity_rest1_brodmann7_cce</t>
  </si>
  <si>
    <t>fnirs_connectivity_rest1_brodmann7_leff</t>
  </si>
  <si>
    <t>fnirs_connectivity_rest1_bordmann8_cpl</t>
  </si>
  <si>
    <t>fnirs_connectivity_rest1_bordmann8_den</t>
  </si>
  <si>
    <t>fnirs_connectivity_rest1_bordmann8_cce</t>
  </si>
  <si>
    <t>fnirs_connectivity_rest1_bordmann8_leff</t>
  </si>
  <si>
    <t>fnirs_connectivity_rest1_right_cpl</t>
  </si>
  <si>
    <t>fnirs_connectivity_rest1_right_den</t>
  </si>
  <si>
    <t>fnirs_connectivity_rest1_right_cce</t>
  </si>
  <si>
    <t>fnirs_connectivity_rest1_right_leff</t>
  </si>
  <si>
    <t>fnirs_connectivity_rest1_left_cpl</t>
  </si>
  <si>
    <t>fnirs_connectivity_rest1_left_den</t>
  </si>
  <si>
    <t>fnirs_connectivity_rest1_left_cce</t>
  </si>
  <si>
    <t>fnirs_connectivity_rest1_left_leff</t>
  </si>
  <si>
    <t>fnirs_connectivity_rest1_all_cpl</t>
  </si>
  <si>
    <t>fnirs_connectivity_rest1_all_den</t>
  </si>
  <si>
    <t>fnirs_connectivity_rest1_all_cce</t>
  </si>
  <si>
    <t>fnirs_connectivity_rest1_all_leff</t>
  </si>
</sst>
</file>

<file path=xl/styles.xml><?xml version="1.0" encoding="utf-8"?>
<styleSheet xmlns="http://schemas.openxmlformats.org/spreadsheetml/2006/main"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10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J166"/>
  <sheetViews>
    <sheetView tabSelected="1" workbookViewId="0">
      <pane xSplit="1" ySplit="1" topLeftCell="E140" activePane="bottomRight" state="frozen"/>
      <selection pane="topRight" activeCell="B1" sqref="B1"/>
      <selection pane="bottomLeft" activeCell="A2" sqref="A2"/>
      <selection pane="bottomRight" activeCell="K163" sqref="K163"/>
    </sheetView>
  </sheetViews>
  <sheetFormatPr defaultRowHeight="16.5"/>
  <sheetData>
    <row r="1" spans="1:166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</row>
    <row r="2" spans="1:166">
      <c r="A2" t="s">
        <v>0</v>
      </c>
      <c r="B2">
        <v>1</v>
      </c>
      <c r="C2">
        <v>0.98182669103544096</v>
      </c>
      <c r="D2">
        <v>0.15853348550056601</v>
      </c>
      <c r="E2">
        <v>1.6621639260715901E-2</v>
      </c>
      <c r="F2">
        <v>-3.9957807120560497E-2</v>
      </c>
      <c r="G2">
        <v>-0.13817305176511499</v>
      </c>
      <c r="H2">
        <v>-0.13997958684401701</v>
      </c>
      <c r="I2">
        <v>-1.6003396501230099E-2</v>
      </c>
      <c r="J2">
        <v>-1.63408811961442E-2</v>
      </c>
      <c r="K2">
        <v>-1.3424695489170701E-2</v>
      </c>
      <c r="L2">
        <v>1.54556572677443E-2</v>
      </c>
      <c r="M2">
        <v>-0.13315038899495901</v>
      </c>
      <c r="N2">
        <v>-3.8324280582079401E-2</v>
      </c>
      <c r="O2">
        <v>-0.135019672295214</v>
      </c>
      <c r="P2">
        <v>-5.7983503248559103E-2</v>
      </c>
      <c r="Q2">
        <v>-0.15844846309125801</v>
      </c>
      <c r="R2">
        <v>-0.23280194651855601</v>
      </c>
      <c r="S2">
        <v>-0.202294848808699</v>
      </c>
      <c r="T2">
        <v>-0.12965116687162501</v>
      </c>
      <c r="U2">
        <v>-7.4390838797639802E-2</v>
      </c>
      <c r="V2">
        <v>-2.6249684249069E-2</v>
      </c>
      <c r="W2">
        <v>-0.14259729649023101</v>
      </c>
      <c r="X2">
        <v>-0.142606449353264</v>
      </c>
      <c r="Y2">
        <v>-0.142567284263455</v>
      </c>
      <c r="Z2">
        <v>-0.14253482939053799</v>
      </c>
      <c r="AA2">
        <v>-8.6363288466726001E-2</v>
      </c>
      <c r="AB2">
        <v>-0.104260905415393</v>
      </c>
      <c r="AC2">
        <v>-1.7753009479837E-2</v>
      </c>
      <c r="AD2">
        <v>-0.24475110262022801</v>
      </c>
      <c r="AE2">
        <v>7.3088658024676401E-2</v>
      </c>
      <c r="AF2">
        <v>5.3735351038896602E-2</v>
      </c>
      <c r="AG2">
        <v>7.1952641979936297E-2</v>
      </c>
      <c r="AH2">
        <v>-9.5347799765376107E-2</v>
      </c>
      <c r="AI2">
        <v>0.157774534811952</v>
      </c>
      <c r="AJ2">
        <v>-4.0224223358403602E-2</v>
      </c>
      <c r="AK2">
        <v>-5.2872334406587597E-2</v>
      </c>
      <c r="AL2">
        <v>-1.1974242431760301E-2</v>
      </c>
      <c r="AM2">
        <v>1.53726094089388E-2</v>
      </c>
      <c r="AN2">
        <v>5.6405297564145404E-3</v>
      </c>
      <c r="AO2">
        <v>2.4076968867158498E-2</v>
      </c>
      <c r="AP2">
        <v>-3.10260964213659E-2</v>
      </c>
      <c r="AQ2">
        <v>2.4995091835520698E-2</v>
      </c>
      <c r="AR2">
        <v>-6.7751736626282796E-2</v>
      </c>
      <c r="AS2">
        <v>-7.4671756660280497E-4</v>
      </c>
      <c r="AT2">
        <v>6.2259271239226199E-2</v>
      </c>
      <c r="AU2">
        <v>-3.8250899188467503E-2</v>
      </c>
      <c r="AV2">
        <v>-6.5081916529673198E-2</v>
      </c>
      <c r="AW2">
        <v>-0.12707734591703401</v>
      </c>
      <c r="AX2">
        <v>-4.1962687098446201E-2</v>
      </c>
      <c r="AY2">
        <v>0.14523542366380099</v>
      </c>
      <c r="AZ2">
        <v>0.108504098413992</v>
      </c>
      <c r="BA2">
        <v>5.3112749087531198E-2</v>
      </c>
      <c r="BB2">
        <v>0.133586604625274</v>
      </c>
      <c r="BC2">
        <v>-5.1830507940668603E-2</v>
      </c>
      <c r="BD2">
        <v>-4.0658884071973003E-2</v>
      </c>
      <c r="BE2">
        <v>-4.9364314964729997E-2</v>
      </c>
      <c r="BF2">
        <v>-0.15493880088996501</v>
      </c>
      <c r="BG2">
        <v>-8.9257955317379997E-2</v>
      </c>
      <c r="BH2">
        <v>6.3664199797462601E-2</v>
      </c>
      <c r="BI2">
        <v>0.108054057344667</v>
      </c>
      <c r="BJ2">
        <v>-6.5782557172346198E-2</v>
      </c>
      <c r="BK2">
        <v>-4.0421055738503998E-2</v>
      </c>
      <c r="BL2">
        <v>3.5276171610046599E-2</v>
      </c>
      <c r="BM2">
        <v>3.4099823359726202E-2</v>
      </c>
      <c r="BN2">
        <v>5.8389647833233298E-2</v>
      </c>
      <c r="BO2">
        <v>3.2125546045162198E-2</v>
      </c>
      <c r="BP2">
        <v>0.19383756495891799</v>
      </c>
      <c r="BQ2">
        <v>-0.126421813660098</v>
      </c>
      <c r="BR2">
        <v>7.0019848783577907E-2</v>
      </c>
      <c r="BS2">
        <v>-0.106731940394222</v>
      </c>
      <c r="BT2">
        <v>2.4216246849264201E-2</v>
      </c>
      <c r="BU2">
        <v>0.23488859682107699</v>
      </c>
      <c r="BV2">
        <v>-5.4906345622704998E-4</v>
      </c>
      <c r="BW2">
        <v>0.11424429109601</v>
      </c>
      <c r="BX2">
        <v>-2.7252717807581501E-2</v>
      </c>
      <c r="BY2">
        <v>-2.8854903956951599E-2</v>
      </c>
      <c r="BZ2">
        <v>-5.04480119251519E-2</v>
      </c>
      <c r="CA2">
        <v>-3.79358702550621E-2</v>
      </c>
      <c r="CB2">
        <v>-0.108150598650011</v>
      </c>
      <c r="CC2">
        <v>3.8019088912063799E-2</v>
      </c>
      <c r="CD2">
        <v>0.101574355889419</v>
      </c>
      <c r="CE2">
        <v>0.129687478635272</v>
      </c>
      <c r="CF2">
        <v>-2.0449383112845901E-2</v>
      </c>
      <c r="CG2">
        <v>4.1665167062862E-3</v>
      </c>
      <c r="CH2">
        <v>-4.17130955552645E-2</v>
      </c>
      <c r="CI2">
        <v>5.9915010529996898E-2</v>
      </c>
      <c r="CJ2">
        <v>1.0982701319750999E-2</v>
      </c>
      <c r="CK2">
        <v>-3.9413711207658603E-2</v>
      </c>
      <c r="CL2">
        <v>9.5941650301139894E-2</v>
      </c>
      <c r="CM2">
        <v>-0.14913803454026101</v>
      </c>
      <c r="CN2">
        <v>-7.0249966355046004E-2</v>
      </c>
      <c r="CO2">
        <v>5.1683290224702902E-2</v>
      </c>
      <c r="CP2">
        <v>0.116339968536938</v>
      </c>
      <c r="CQ2">
        <v>-1.9899569484771701E-2</v>
      </c>
      <c r="CR2">
        <v>1.08177374667617E-2</v>
      </c>
      <c r="CS2">
        <v>9.6307644550100002E-3</v>
      </c>
      <c r="CT2">
        <v>5.1861531867742797E-2</v>
      </c>
      <c r="CU2">
        <v>-4.2207998048158703E-2</v>
      </c>
      <c r="CV2">
        <v>-3.4824431834206998E-2</v>
      </c>
      <c r="CW2">
        <v>0.124263454655493</v>
      </c>
      <c r="CX2">
        <v>0.10938817082446201</v>
      </c>
      <c r="CY2">
        <v>4.7635241335024101E-2</v>
      </c>
      <c r="CZ2">
        <v>-0.144945119748045</v>
      </c>
      <c r="DA2">
        <v>-9.2986082921042698E-2</v>
      </c>
      <c r="DB2">
        <v>0.11384434582311199</v>
      </c>
      <c r="DC2">
        <v>1.9521237586744601E-2</v>
      </c>
      <c r="DD2">
        <v>-1.40878634334343E-2</v>
      </c>
      <c r="DE2">
        <v>-1.5262320216158601E-2</v>
      </c>
      <c r="DF2">
        <v>-3.7919196348714997E-2</v>
      </c>
      <c r="DG2">
        <v>-1.2024495249927899E-2</v>
      </c>
      <c r="DH2">
        <v>0.157774534811951</v>
      </c>
      <c r="DI2">
        <v>-4.0224223358403297E-2</v>
      </c>
      <c r="DJ2">
        <v>-5.2872334406587798E-2</v>
      </c>
      <c r="DK2">
        <v>-1.1974242431760301E-2</v>
      </c>
      <c r="DL2">
        <v>1.5372609408938699E-2</v>
      </c>
      <c r="DM2">
        <v>5.6405297564142698E-3</v>
      </c>
      <c r="DN2">
        <v>2.4076968867158401E-2</v>
      </c>
      <c r="DO2">
        <v>-3.1026096421366001E-2</v>
      </c>
      <c r="DP2">
        <v>2.49950918355204E-2</v>
      </c>
      <c r="DQ2">
        <v>-6.7751736626282602E-2</v>
      </c>
      <c r="DR2">
        <v>-7.4671756660275304E-4</v>
      </c>
      <c r="DS2">
        <v>2.7009319207988099E-2</v>
      </c>
      <c r="DT2">
        <v>5.26398455388528E-2</v>
      </c>
      <c r="DU2">
        <v>-5.77223999771262E-2</v>
      </c>
      <c r="DV2">
        <v>4.9626162397153704E-3</v>
      </c>
      <c r="DW2">
        <v>0.17058263522756401</v>
      </c>
      <c r="DX2">
        <v>0.189305927182325</v>
      </c>
      <c r="DY2">
        <v>0.148510125235362</v>
      </c>
      <c r="DZ2">
        <v>0.19605467352785</v>
      </c>
      <c r="EA2">
        <v>-1.5428093624733801E-3</v>
      </c>
      <c r="EB2">
        <v>-3.8244905082358803E-2</v>
      </c>
      <c r="EC2">
        <v>-5.9642857196985199E-2</v>
      </c>
      <c r="ED2">
        <v>2.29374407257183E-3</v>
      </c>
      <c r="EE2">
        <v>7.6364390702621396E-2</v>
      </c>
      <c r="EF2">
        <v>5.8568736281317701E-2</v>
      </c>
      <c r="EG2">
        <v>0.121185256617275</v>
      </c>
      <c r="EH2">
        <v>0.10849323221094199</v>
      </c>
      <c r="EI2">
        <v>6.2671908109307298E-2</v>
      </c>
      <c r="EJ2">
        <v>1.01410490966096E-2</v>
      </c>
      <c r="EK2">
        <v>-7.6887789442294394E-2</v>
      </c>
      <c r="EL2">
        <v>4.7465651111609497E-2</v>
      </c>
      <c r="EM2">
        <v>2.20773570088987E-2</v>
      </c>
      <c r="EN2">
        <v>-8.2521466214094202E-2</v>
      </c>
      <c r="EO2">
        <v>-0.109025896125031</v>
      </c>
      <c r="EP2">
        <v>-0.13588982030073099</v>
      </c>
      <c r="EQ2">
        <v>6.8573619136029801E-2</v>
      </c>
      <c r="ER2">
        <v>-0.119262553163382</v>
      </c>
      <c r="ES2">
        <v>-0.12857861069919399</v>
      </c>
      <c r="ET2">
        <v>-5.3508901570837701E-2</v>
      </c>
      <c r="EU2">
        <v>0.119363073334814</v>
      </c>
      <c r="EV2">
        <v>7.2642231798125498E-2</v>
      </c>
      <c r="EW2">
        <v>7.9421383112735999E-2</v>
      </c>
      <c r="EX2">
        <v>0.170922394579933</v>
      </c>
      <c r="EY2">
        <v>5.31301722424411E-3</v>
      </c>
      <c r="EZ2">
        <v>-2.2883433507181399E-2</v>
      </c>
      <c r="FA2">
        <v>-1.38768395593836E-3</v>
      </c>
      <c r="FB2">
        <v>-4.15301449490467E-2</v>
      </c>
      <c r="FC2">
        <v>5.31301722424411E-3</v>
      </c>
      <c r="FD2">
        <v>-2.2883433507181399E-2</v>
      </c>
      <c r="FE2">
        <v>-1.38768395593836E-3</v>
      </c>
      <c r="FF2">
        <v>-4.15301449490467E-2</v>
      </c>
      <c r="FG2">
        <v>-1.9803574296596502E-3</v>
      </c>
      <c r="FH2">
        <v>-6.2478794480159798E-2</v>
      </c>
      <c r="FI2">
        <v>-4.4969391955062797E-2</v>
      </c>
      <c r="FJ2">
        <v>-6.7226522410629902E-2</v>
      </c>
    </row>
    <row r="3" spans="1:166">
      <c r="A3" t="s">
        <v>1</v>
      </c>
      <c r="B3">
        <v>0.98182669103544096</v>
      </c>
      <c r="C3">
        <v>1</v>
      </c>
      <c r="D3">
        <v>0.151785217098581</v>
      </c>
      <c r="E3">
        <v>2.9116947305658902E-2</v>
      </c>
      <c r="F3">
        <v>-4.8106766883310698E-2</v>
      </c>
      <c r="G3">
        <v>-0.12966523656970999</v>
      </c>
      <c r="H3">
        <v>-0.13193630783812799</v>
      </c>
      <c r="I3">
        <v>-9.8052833641738297E-3</v>
      </c>
      <c r="J3">
        <v>-1.01994041122961E-2</v>
      </c>
      <c r="K3">
        <v>-6.80988552570597E-3</v>
      </c>
      <c r="L3">
        <v>7.9518976987430299E-3</v>
      </c>
      <c r="M3">
        <v>-0.127082282019397</v>
      </c>
      <c r="N3">
        <v>-4.7432587541248801E-2</v>
      </c>
      <c r="O3">
        <v>-0.12686811173231199</v>
      </c>
      <c r="P3">
        <v>-6.4289804522942695E-2</v>
      </c>
      <c r="Q3">
        <v>-0.151587569662502</v>
      </c>
      <c r="R3">
        <v>-0.22159409708952499</v>
      </c>
      <c r="S3">
        <v>-0.18968476662041001</v>
      </c>
      <c r="T3">
        <v>-0.113260076481897</v>
      </c>
      <c r="U3">
        <v>-6.6122091451888104E-2</v>
      </c>
      <c r="V3">
        <v>-1.53608601946381E-2</v>
      </c>
      <c r="W3">
        <v>-0.126318731284119</v>
      </c>
      <c r="X3">
        <v>-0.126333175055997</v>
      </c>
      <c r="Y3">
        <v>-0.12628350630472299</v>
      </c>
      <c r="Z3">
        <v>-0.12630672044560101</v>
      </c>
      <c r="AA3">
        <v>-8.5981365410134195E-2</v>
      </c>
      <c r="AB3">
        <v>-0.104175374610047</v>
      </c>
      <c r="AC3">
        <v>-4.1863271373753699E-3</v>
      </c>
      <c r="AD3">
        <v>-0.23589115628336699</v>
      </c>
      <c r="AE3">
        <v>4.7129583399083998E-2</v>
      </c>
      <c r="AF3">
        <v>5.4449780354112201E-2</v>
      </c>
      <c r="AG3">
        <v>6.7430129572224801E-2</v>
      </c>
      <c r="AH3">
        <v>-8.0156640953997493E-2</v>
      </c>
      <c r="AI3">
        <v>0.142382540144883</v>
      </c>
      <c r="AJ3">
        <v>-5.58733463632431E-2</v>
      </c>
      <c r="AK3">
        <v>-5.5368404129147501E-2</v>
      </c>
      <c r="AL3">
        <v>-6.4426193685589604E-3</v>
      </c>
      <c r="AM3">
        <v>8.1536548222273693E-3</v>
      </c>
      <c r="AN3">
        <v>1.6481973045279499E-2</v>
      </c>
      <c r="AO3">
        <v>1.0657019291491401E-2</v>
      </c>
      <c r="AP3">
        <v>-2.3718694132807999E-2</v>
      </c>
      <c r="AQ3">
        <v>3.06488395605484E-2</v>
      </c>
      <c r="AR3">
        <v>-6.4390415616707802E-2</v>
      </c>
      <c r="AS3">
        <v>3.9703923309861904E-3</v>
      </c>
      <c r="AT3">
        <v>4.7211666668477301E-2</v>
      </c>
      <c r="AU3">
        <v>-3.7658623970324198E-2</v>
      </c>
      <c r="AV3">
        <v>-6.5927664415416407E-2</v>
      </c>
      <c r="AW3">
        <v>-0.11120125330754201</v>
      </c>
      <c r="AX3">
        <v>-4.5402422282368599E-2</v>
      </c>
      <c r="AY3">
        <v>0.14801149345391501</v>
      </c>
      <c r="AZ3">
        <v>7.9002443075956899E-2</v>
      </c>
      <c r="BA3">
        <v>5.3951368830096602E-2</v>
      </c>
      <c r="BB3">
        <v>0.130300760187644</v>
      </c>
      <c r="BC3">
        <v>-3.5685332228906901E-2</v>
      </c>
      <c r="BD3">
        <v>-4.0434392984827199E-2</v>
      </c>
      <c r="BE3">
        <v>-4.5124828315040798E-2</v>
      </c>
      <c r="BF3">
        <v>-0.17285846646618</v>
      </c>
      <c r="BG3">
        <v>-9.0448772114493495E-2</v>
      </c>
      <c r="BH3">
        <v>5.8606128906362701E-2</v>
      </c>
      <c r="BI3">
        <v>0.11343469270649099</v>
      </c>
      <c r="BJ3">
        <v>-5.5510116542038197E-2</v>
      </c>
      <c r="BK3">
        <v>-4.1334044493829297E-2</v>
      </c>
      <c r="BL3">
        <v>6.3417783441769807E-2</v>
      </c>
      <c r="BM3">
        <v>4.1646829856296801E-2</v>
      </c>
      <c r="BN3">
        <v>6.9939765649738903E-2</v>
      </c>
      <c r="BO3">
        <v>6.7085663183246297E-2</v>
      </c>
      <c r="BP3">
        <v>0.160265621149694</v>
      </c>
      <c r="BQ3">
        <v>-0.141961859970611</v>
      </c>
      <c r="BR3">
        <v>7.1502056219646795E-2</v>
      </c>
      <c r="BS3">
        <v>-0.108049697503675</v>
      </c>
      <c r="BT3">
        <v>1.3290146303767E-2</v>
      </c>
      <c r="BU3">
        <v>0.214916710930419</v>
      </c>
      <c r="BV3">
        <v>-1.8318711613655898E-2</v>
      </c>
      <c r="BW3">
        <v>0.10276951828432</v>
      </c>
      <c r="BX3">
        <v>-1.6690028627105499E-2</v>
      </c>
      <c r="BY3">
        <v>-3.6973213585292798E-2</v>
      </c>
      <c r="BZ3">
        <v>-6.7704922901082695E-2</v>
      </c>
      <c r="CA3">
        <v>-6.0581769115320899E-2</v>
      </c>
      <c r="CB3">
        <v>-0.14266964664287601</v>
      </c>
      <c r="CC3">
        <v>2.48494992235486E-2</v>
      </c>
      <c r="CD3">
        <v>9.3955353183214005E-2</v>
      </c>
      <c r="CE3">
        <v>0.14806017572364</v>
      </c>
      <c r="CF3">
        <v>-3.31565791380488E-2</v>
      </c>
      <c r="CG3">
        <v>-9.9878787479216694E-3</v>
      </c>
      <c r="CH3">
        <v>-3.63460971986658E-2</v>
      </c>
      <c r="CI3">
        <v>7.0751247353887201E-2</v>
      </c>
      <c r="CJ3">
        <v>1.67320163527294E-2</v>
      </c>
      <c r="CK3">
        <v>-3.2650079123885303E-2</v>
      </c>
      <c r="CL3">
        <v>7.1782793720983007E-2</v>
      </c>
      <c r="CM3">
        <v>-0.18022504991488</v>
      </c>
      <c r="CN3">
        <v>-7.4053780272528499E-2</v>
      </c>
      <c r="CO3">
        <v>5.1746598881490899E-2</v>
      </c>
      <c r="CP3">
        <v>0.119732447683344</v>
      </c>
      <c r="CQ3">
        <v>-1.8687283358269201E-2</v>
      </c>
      <c r="CR3">
        <v>-4.8997599060136496E-3</v>
      </c>
      <c r="CS3">
        <v>2.9387432475072799E-2</v>
      </c>
      <c r="CT3">
        <v>7.0728895498125596E-2</v>
      </c>
      <c r="CU3">
        <v>-2.5884994135529499E-2</v>
      </c>
      <c r="CV3">
        <v>-1.1965353675433299E-2</v>
      </c>
      <c r="CW3">
        <v>0.122479859034345</v>
      </c>
      <c r="CX3">
        <v>0.13175777930987201</v>
      </c>
      <c r="CY3">
        <v>5.40581516885736E-2</v>
      </c>
      <c r="CZ3">
        <v>-0.13784473480836101</v>
      </c>
      <c r="DA3">
        <v>-0.102577226630487</v>
      </c>
      <c r="DB3">
        <v>0.11889336026334001</v>
      </c>
      <c r="DC3">
        <v>1.4922971497278101E-2</v>
      </c>
      <c r="DD3">
        <v>-2.8587494395787699E-2</v>
      </c>
      <c r="DE3">
        <v>-2.9446131361365899E-2</v>
      </c>
      <c r="DF3">
        <v>-4.7722050033569101E-2</v>
      </c>
      <c r="DG3">
        <v>-2.8441277963905099E-2</v>
      </c>
      <c r="DH3">
        <v>0.142382540144883</v>
      </c>
      <c r="DI3">
        <v>-5.5873346363242898E-2</v>
      </c>
      <c r="DJ3">
        <v>-5.5368404129147598E-2</v>
      </c>
      <c r="DK3">
        <v>-6.4426193685588598E-3</v>
      </c>
      <c r="DL3">
        <v>8.1536548222274005E-3</v>
      </c>
      <c r="DM3">
        <v>1.6481973045279302E-2</v>
      </c>
      <c r="DN3">
        <v>1.0657019291491401E-2</v>
      </c>
      <c r="DO3">
        <v>-2.3718694132807999E-2</v>
      </c>
      <c r="DP3">
        <v>3.0648839560548199E-2</v>
      </c>
      <c r="DQ3">
        <v>-6.4390415616707594E-2</v>
      </c>
      <c r="DR3">
        <v>3.9703923309862702E-3</v>
      </c>
      <c r="DS3">
        <v>-1.0459981685421201E-2</v>
      </c>
      <c r="DT3">
        <v>4.4204147354372003E-2</v>
      </c>
      <c r="DU3">
        <v>-5.77835484985997E-2</v>
      </c>
      <c r="DV3">
        <v>-1.8121108907027301E-2</v>
      </c>
      <c r="DW3">
        <v>0.148867425334613</v>
      </c>
      <c r="DX3">
        <v>0.16925449260304501</v>
      </c>
      <c r="DY3">
        <v>0.12304372706177499</v>
      </c>
      <c r="DZ3">
        <v>0.17533534503575701</v>
      </c>
      <c r="EA3">
        <v>-5.3747581475046503E-3</v>
      </c>
      <c r="EB3">
        <v>-4.0835414317181601E-2</v>
      </c>
      <c r="EC3">
        <v>-7.2427085250342804E-2</v>
      </c>
      <c r="ED3">
        <v>-3.78832333705444E-3</v>
      </c>
      <c r="EE3">
        <v>5.5792018660596798E-2</v>
      </c>
      <c r="EF3">
        <v>4.9140035918288097E-2</v>
      </c>
      <c r="EG3">
        <v>0.105129850532025</v>
      </c>
      <c r="EH3">
        <v>0.107624184424376</v>
      </c>
      <c r="EI3">
        <v>5.1425866269036398E-2</v>
      </c>
      <c r="EJ3">
        <v>7.6826442847846999E-3</v>
      </c>
      <c r="EK3">
        <v>-8.7334376300097397E-2</v>
      </c>
      <c r="EL3">
        <v>3.6069360421441203E-2</v>
      </c>
      <c r="EM3">
        <v>3.0307334663283302E-2</v>
      </c>
      <c r="EN3">
        <v>-7.54911369127656E-2</v>
      </c>
      <c r="EO3">
        <v>-9.6318971556598396E-2</v>
      </c>
      <c r="EP3">
        <v>-0.12959660162748399</v>
      </c>
      <c r="EQ3">
        <v>3.8854163593346397E-2</v>
      </c>
      <c r="ER3">
        <v>-0.102485540827551</v>
      </c>
      <c r="ES3">
        <v>-0.111552397750617</v>
      </c>
      <c r="ET3">
        <v>-5.1028672773685002E-2</v>
      </c>
      <c r="EU3">
        <v>0.122422253025897</v>
      </c>
      <c r="EV3">
        <v>5.6810936207949303E-2</v>
      </c>
      <c r="EW3">
        <v>7.44818519185661E-2</v>
      </c>
      <c r="EX3">
        <v>0.15857281693289399</v>
      </c>
      <c r="EY3">
        <v>-1.5995941288667399E-2</v>
      </c>
      <c r="EZ3">
        <v>-2.27452163454278E-2</v>
      </c>
      <c r="FA3">
        <v>-9.1077752487962599E-3</v>
      </c>
      <c r="FB3">
        <v>-4.1122313996639001E-2</v>
      </c>
      <c r="FC3">
        <v>-1.5995941288667399E-2</v>
      </c>
      <c r="FD3">
        <v>-2.27452163454278E-2</v>
      </c>
      <c r="FE3">
        <v>-9.1077752487962599E-3</v>
      </c>
      <c r="FF3">
        <v>-4.1122313996639001E-2</v>
      </c>
      <c r="FG3">
        <v>-1.0498277568206701E-2</v>
      </c>
      <c r="FH3">
        <v>-5.47819626869267E-2</v>
      </c>
      <c r="FI3">
        <v>-4.12158016144051E-2</v>
      </c>
      <c r="FJ3">
        <v>-4.85410579031815E-2</v>
      </c>
    </row>
    <row r="4" spans="1:166">
      <c r="A4" t="s">
        <v>2</v>
      </c>
      <c r="B4">
        <v>0.15853348550056601</v>
      </c>
      <c r="C4">
        <v>0.151785217098581</v>
      </c>
      <c r="D4">
        <v>1</v>
      </c>
      <c r="E4">
        <v>6.6987478834015499E-2</v>
      </c>
      <c r="F4">
        <v>-0.17922895091393501</v>
      </c>
      <c r="G4">
        <v>-7.9464311864574699E-2</v>
      </c>
      <c r="H4">
        <v>-8.0693879250801903E-2</v>
      </c>
      <c r="I4">
        <v>4.73529306375147E-3</v>
      </c>
      <c r="J4">
        <v>3.10507802627357E-3</v>
      </c>
      <c r="K4">
        <v>7.7395948563733601E-3</v>
      </c>
      <c r="L4">
        <v>-0.137084494808242</v>
      </c>
      <c r="M4">
        <v>-5.2504703377609603E-2</v>
      </c>
      <c r="N4">
        <v>-0.184781549419192</v>
      </c>
      <c r="O4">
        <v>-0.113594265494238</v>
      </c>
      <c r="P4">
        <v>-0.20711873402567901</v>
      </c>
      <c r="Q4">
        <v>-8.9156212188687897E-2</v>
      </c>
      <c r="R4">
        <v>-0.11971691312424999</v>
      </c>
      <c r="S4">
        <v>-0.119242793206364</v>
      </c>
      <c r="T4">
        <v>-5.2117424553107097E-2</v>
      </c>
      <c r="U4">
        <v>0.14418209144713501</v>
      </c>
      <c r="V4">
        <v>-2.9431880645109199E-2</v>
      </c>
      <c r="W4">
        <v>-0.11273928445480801</v>
      </c>
      <c r="X4">
        <v>-0.112760339947698</v>
      </c>
      <c r="Y4">
        <v>-0.112718064060589</v>
      </c>
      <c r="Z4">
        <v>-0.112981153302301</v>
      </c>
      <c r="AA4">
        <v>2.9182500791692E-2</v>
      </c>
      <c r="AB4">
        <v>4.7566205823155799E-3</v>
      </c>
      <c r="AC4">
        <v>-4.3497500770635703E-2</v>
      </c>
      <c r="AD4">
        <v>-3.2543824336694602E-2</v>
      </c>
      <c r="AE4">
        <v>-5.5738186882132702E-2</v>
      </c>
      <c r="AF4">
        <v>-3.6953715894044899E-2</v>
      </c>
      <c r="AG4">
        <v>-3.2381291486600301E-2</v>
      </c>
      <c r="AH4">
        <v>-0.17083844241527901</v>
      </c>
      <c r="AI4">
        <v>-4.9547271979079897E-2</v>
      </c>
      <c r="AJ4">
        <v>2.96831244583005E-2</v>
      </c>
      <c r="AK4">
        <v>-4.3093817671499897E-2</v>
      </c>
      <c r="AL4">
        <v>-3.0916787709502399E-2</v>
      </c>
      <c r="AM4">
        <v>-3.2383165253352997E-2</v>
      </c>
      <c r="AN4">
        <v>-3.5996138830200197E-2</v>
      </c>
      <c r="AO4">
        <v>2.3576267607125001E-2</v>
      </c>
      <c r="AP4">
        <v>-2.99410042823142E-2</v>
      </c>
      <c r="AQ4">
        <v>0.15409678236260299</v>
      </c>
      <c r="AR4">
        <v>5.6697720261608103E-2</v>
      </c>
      <c r="AS4">
        <v>-3.6093115910266899E-2</v>
      </c>
      <c r="AT4">
        <v>-5.89855961692798E-2</v>
      </c>
      <c r="AU4">
        <v>0.13590300902736499</v>
      </c>
      <c r="AV4">
        <v>-6.7297297752044502E-2</v>
      </c>
      <c r="AW4">
        <v>-9.2747058007608303E-3</v>
      </c>
      <c r="AX4">
        <v>-7.7175762977628695E-2</v>
      </c>
      <c r="AY4">
        <v>9.2056830788366396E-3</v>
      </c>
      <c r="AZ4">
        <v>5.5754378670769399E-2</v>
      </c>
      <c r="BA4">
        <v>2.14238820798573E-2</v>
      </c>
      <c r="BB4">
        <v>0.127781391837539</v>
      </c>
      <c r="BC4">
        <v>1.6842347403347901E-2</v>
      </c>
      <c r="BD4">
        <v>-6.8139213252506006E-2</v>
      </c>
      <c r="BE4">
        <v>-7.1175605824827003E-3</v>
      </c>
      <c r="BF4">
        <v>-5.3776481924808599E-2</v>
      </c>
      <c r="BG4">
        <v>2.8664859830037699E-2</v>
      </c>
      <c r="BH4">
        <v>-0.13766993860994001</v>
      </c>
      <c r="BI4">
        <v>2.1373271153468602E-2</v>
      </c>
      <c r="BJ4">
        <v>-0.115996926717569</v>
      </c>
      <c r="BK4">
        <v>-6.0765332734713497E-2</v>
      </c>
      <c r="BL4">
        <v>-2.60438257137009E-2</v>
      </c>
      <c r="BM4">
        <v>3.5135294376603598E-3</v>
      </c>
      <c r="BN4">
        <v>-0.172902113462477</v>
      </c>
      <c r="BO4">
        <v>-9.5055963106584998E-2</v>
      </c>
      <c r="BP4">
        <v>-3.6385909639558502E-3</v>
      </c>
      <c r="BQ4">
        <v>-6.7245396091615103E-2</v>
      </c>
      <c r="BR4">
        <v>-5.0952567281728298E-2</v>
      </c>
      <c r="BS4">
        <v>-3.2125721126311901E-2</v>
      </c>
      <c r="BT4">
        <v>-0.12009321368518899</v>
      </c>
      <c r="BU4">
        <v>0.132337475465023</v>
      </c>
      <c r="BV4">
        <v>0.15161090515205</v>
      </c>
      <c r="BW4">
        <v>-8.4454545459696495E-2</v>
      </c>
      <c r="BX4">
        <v>-6.1127688906677399E-2</v>
      </c>
      <c r="BY4">
        <v>7.3286811396844995E-2</v>
      </c>
      <c r="BZ4">
        <v>-3.6370471376836001E-2</v>
      </c>
      <c r="CA4">
        <v>-2.0872806422579899E-2</v>
      </c>
      <c r="CB4">
        <v>1.9599803409311899E-2</v>
      </c>
      <c r="CC4">
        <v>0.142688209218091</v>
      </c>
      <c r="CD4">
        <v>-0.105504173316831</v>
      </c>
      <c r="CE4">
        <v>9.1896158659294097E-2</v>
      </c>
      <c r="CF4">
        <v>4.6804020061115899E-2</v>
      </c>
      <c r="CG4">
        <v>0.113187057547892</v>
      </c>
      <c r="CH4">
        <v>0.15184605888996899</v>
      </c>
      <c r="CI4">
        <v>-0.117966450197002</v>
      </c>
      <c r="CJ4">
        <v>-3.0180192927639501E-2</v>
      </c>
      <c r="CK4">
        <v>2.40445131889305E-2</v>
      </c>
      <c r="CL4">
        <v>-0.119737989296975</v>
      </c>
      <c r="CM4">
        <v>-1.30304608905123E-2</v>
      </c>
      <c r="CN4">
        <v>3.4998513124548502E-3</v>
      </c>
      <c r="CO4">
        <v>-0.109478787842565</v>
      </c>
      <c r="CP4">
        <v>-2.7781016408933601E-2</v>
      </c>
      <c r="CQ4">
        <v>-4.9619615236176397E-2</v>
      </c>
      <c r="CR4">
        <v>-3.4756146529258702E-3</v>
      </c>
      <c r="CS4">
        <v>-1.7832207770992901E-2</v>
      </c>
      <c r="CT4">
        <v>2.4019255147784998E-3</v>
      </c>
      <c r="CU4">
        <v>-7.5485557924991703E-2</v>
      </c>
      <c r="CV4">
        <v>-0.123587138442324</v>
      </c>
      <c r="CW4">
        <v>3.16490733644747E-2</v>
      </c>
      <c r="CX4">
        <v>4.7846338685217399E-2</v>
      </c>
      <c r="CY4">
        <v>-7.0076576595740597E-2</v>
      </c>
      <c r="CZ4">
        <v>0.13677272479167599</v>
      </c>
      <c r="DA4">
        <v>-5.0848425081813198E-2</v>
      </c>
      <c r="DB4">
        <v>8.43593491289443E-2</v>
      </c>
      <c r="DC4">
        <v>4.6986294212730997E-2</v>
      </c>
      <c r="DD4">
        <v>-4.4442477358878199E-2</v>
      </c>
      <c r="DE4">
        <v>0.136388044839684</v>
      </c>
      <c r="DF4">
        <v>0.15909727001669199</v>
      </c>
      <c r="DG4">
        <v>5.01415462651775E-2</v>
      </c>
      <c r="DH4">
        <v>-4.9547271979079703E-2</v>
      </c>
      <c r="DI4">
        <v>2.9683124458300601E-2</v>
      </c>
      <c r="DJ4">
        <v>-4.3093817671499897E-2</v>
      </c>
      <c r="DK4">
        <v>-3.0916787709502899E-2</v>
      </c>
      <c r="DL4">
        <v>-3.2383165253352698E-2</v>
      </c>
      <c r="DM4">
        <v>-3.59961388302001E-2</v>
      </c>
      <c r="DN4">
        <v>2.3576267607125001E-2</v>
      </c>
      <c r="DO4">
        <v>-2.9941004282314401E-2</v>
      </c>
      <c r="DP4">
        <v>0.15409678236260299</v>
      </c>
      <c r="DQ4">
        <v>5.6697720261608298E-2</v>
      </c>
      <c r="DR4">
        <v>-3.6093115910267301E-2</v>
      </c>
      <c r="DS4">
        <v>5.4369963041432698E-2</v>
      </c>
      <c r="DT4">
        <v>0.108703230856946</v>
      </c>
      <c r="DU4">
        <v>4.1773156608158002E-2</v>
      </c>
      <c r="DV4">
        <v>0.18366732457513199</v>
      </c>
      <c r="DW4">
        <v>-9.7123049439719999E-2</v>
      </c>
      <c r="DX4">
        <v>1.71997341767224E-3</v>
      </c>
      <c r="DY4">
        <v>-5.1587926844042897E-2</v>
      </c>
      <c r="DZ4">
        <v>-0.111079397770107</v>
      </c>
      <c r="EA4">
        <v>0.14735074221001801</v>
      </c>
      <c r="EB4">
        <v>7.8681293050336595E-2</v>
      </c>
      <c r="EC4">
        <v>2.3934148977031298E-2</v>
      </c>
      <c r="ED4">
        <v>8.97307703172983E-2</v>
      </c>
      <c r="EE4">
        <v>5.6146191088721598E-2</v>
      </c>
      <c r="EF4">
        <v>0.15519260437896301</v>
      </c>
      <c r="EG4">
        <v>0.13027448920176199</v>
      </c>
      <c r="EH4">
        <v>0.13961929545354601</v>
      </c>
      <c r="EI4">
        <v>0.110970236827921</v>
      </c>
      <c r="EJ4">
        <v>6.5209662536227703E-2</v>
      </c>
      <c r="EK4">
        <v>5.3769864747857901E-2</v>
      </c>
      <c r="EL4">
        <v>0.11432622207845899</v>
      </c>
      <c r="EM4">
        <v>-4.9811139750548399E-2</v>
      </c>
      <c r="EN4">
        <v>-0.13736995516081099</v>
      </c>
      <c r="EO4">
        <v>-0.146559562474708</v>
      </c>
      <c r="EP4">
        <v>-0.16289937149324399</v>
      </c>
      <c r="EQ4">
        <v>0.118387707410975</v>
      </c>
      <c r="ER4">
        <v>0.16425228602852901</v>
      </c>
      <c r="ES4">
        <v>0.11606598367321</v>
      </c>
      <c r="ET4">
        <v>0.14140212741671701</v>
      </c>
      <c r="EU4">
        <v>0.14641481028541001</v>
      </c>
      <c r="EV4">
        <v>0.123690656801674</v>
      </c>
      <c r="EW4">
        <v>0.14862232333862599</v>
      </c>
      <c r="EX4">
        <v>0.19768229244763499</v>
      </c>
      <c r="EY4">
        <v>4.9263029630333598E-2</v>
      </c>
      <c r="EZ4">
        <v>5.63657491441776E-2</v>
      </c>
      <c r="FA4">
        <v>4.1781399690546402E-2</v>
      </c>
      <c r="FB4">
        <v>-9.8519948724886796E-3</v>
      </c>
      <c r="FC4">
        <v>4.9263029630333598E-2</v>
      </c>
      <c r="FD4">
        <v>5.63657491441776E-2</v>
      </c>
      <c r="FE4">
        <v>4.1781399690546402E-2</v>
      </c>
      <c r="FF4">
        <v>-9.8519948724886796E-3</v>
      </c>
      <c r="FG4" s="1">
        <v>8.9706250908073897E-5</v>
      </c>
      <c r="FH4">
        <v>6.7351245180386196E-2</v>
      </c>
      <c r="FI4">
        <v>6.9947159871624101E-2</v>
      </c>
      <c r="FJ4">
        <v>-1.7113285801022001E-2</v>
      </c>
    </row>
    <row r="5" spans="1:166">
      <c r="A5" t="s">
        <v>3</v>
      </c>
      <c r="B5">
        <v>1.6621639260715901E-2</v>
      </c>
      <c r="C5">
        <v>2.9116947305658902E-2</v>
      </c>
      <c r="D5">
        <v>6.6987478834015499E-2</v>
      </c>
      <c r="E5">
        <v>1</v>
      </c>
      <c r="F5">
        <v>-4.8283938598952102E-2</v>
      </c>
      <c r="G5">
        <v>1.63823940132173E-2</v>
      </c>
      <c r="H5">
        <v>9.8498413450888306E-3</v>
      </c>
      <c r="I5">
        <v>-6.2100990805707197E-2</v>
      </c>
      <c r="J5">
        <v>-6.6118338964613194E-2</v>
      </c>
      <c r="K5">
        <v>-5.1733215499412698E-2</v>
      </c>
      <c r="L5">
        <v>-0.17187920129144801</v>
      </c>
      <c r="M5">
        <v>4.8201385229271303E-2</v>
      </c>
      <c r="N5">
        <v>-0.144743778178136</v>
      </c>
      <c r="O5">
        <v>9.0010066762233106E-3</v>
      </c>
      <c r="P5">
        <v>-0.12842882175804499</v>
      </c>
      <c r="Q5">
        <v>-8.4490267686050197E-2</v>
      </c>
      <c r="R5">
        <v>-0.16430625711757699</v>
      </c>
      <c r="S5">
        <v>-7.26599437529451E-2</v>
      </c>
      <c r="T5">
        <v>-0.157927156209104</v>
      </c>
      <c r="U5">
        <v>-8.3541181368313899E-2</v>
      </c>
      <c r="V5">
        <v>-0.11799268392807501</v>
      </c>
      <c r="W5">
        <v>-4.4036908269706999E-2</v>
      </c>
      <c r="X5">
        <v>-4.4254067153239499E-2</v>
      </c>
      <c r="Y5">
        <v>-4.3988778389065501E-2</v>
      </c>
      <c r="Z5">
        <v>-4.5271709055060297E-2</v>
      </c>
      <c r="AA5">
        <v>-0.301878572677238</v>
      </c>
      <c r="AB5">
        <v>-0.30662332841768197</v>
      </c>
      <c r="AC5">
        <v>-0.11322379370404199</v>
      </c>
      <c r="AD5">
        <v>5.90672900444386E-2</v>
      </c>
      <c r="AE5">
        <v>-5.2200593896139999E-2</v>
      </c>
      <c r="AF5">
        <v>-0.241840252734141</v>
      </c>
      <c r="AG5">
        <v>-0.16786087168451599</v>
      </c>
      <c r="AH5">
        <v>-0.29669511676223798</v>
      </c>
      <c r="AI5">
        <v>-4.1898735293520402E-2</v>
      </c>
      <c r="AJ5">
        <v>4.2124489869887803E-3</v>
      </c>
      <c r="AK5">
        <v>-2.2408238721676101E-2</v>
      </c>
      <c r="AL5">
        <v>-0.14981078426311401</v>
      </c>
      <c r="AM5">
        <v>-6.3887787122757597E-2</v>
      </c>
      <c r="AN5">
        <v>3.6283694682246799E-2</v>
      </c>
      <c r="AO5">
        <v>6.6690224192474001E-2</v>
      </c>
      <c r="AP5">
        <v>3.5461635776104498E-2</v>
      </c>
      <c r="AQ5">
        <v>7.3485694458106904E-2</v>
      </c>
      <c r="AR5">
        <v>-7.3478013232788394E-2</v>
      </c>
      <c r="AS5">
        <v>-2.4648383494308399E-2</v>
      </c>
      <c r="AT5">
        <v>-6.0651862851978898E-2</v>
      </c>
      <c r="AU5">
        <v>7.9746385075841301E-3</v>
      </c>
      <c r="AV5">
        <v>-1.6693502000107299E-2</v>
      </c>
      <c r="AW5">
        <v>-0.134555189932344</v>
      </c>
      <c r="AX5">
        <v>2.7832293237010499E-2</v>
      </c>
      <c r="AY5">
        <v>-1.6064384283028001E-2</v>
      </c>
      <c r="AZ5">
        <v>-0.10006685266717701</v>
      </c>
      <c r="BA5">
        <v>-2.20973107923455E-2</v>
      </c>
      <c r="BB5">
        <v>-1.46358358668656E-2</v>
      </c>
      <c r="BC5">
        <v>-6.2765662810082404E-2</v>
      </c>
      <c r="BD5">
        <v>3.6007286336952299E-2</v>
      </c>
      <c r="BE5">
        <v>0.107204283497473</v>
      </c>
      <c r="BF5">
        <v>2.4934817755303401E-2</v>
      </c>
      <c r="BG5">
        <v>-2.4242769449487099E-3</v>
      </c>
      <c r="BH5">
        <v>-5.97092403195216E-2</v>
      </c>
      <c r="BI5">
        <v>-6.4867964405019199E-2</v>
      </c>
      <c r="BJ5">
        <v>-2.4130989583059401E-2</v>
      </c>
      <c r="BK5">
        <v>-0.140179093767588</v>
      </c>
      <c r="BL5">
        <v>-8.2018709120942002E-2</v>
      </c>
      <c r="BM5">
        <v>-0.155184283875302</v>
      </c>
      <c r="BN5">
        <v>-3.13115230849218E-3</v>
      </c>
      <c r="BO5">
        <v>1.02653569924714E-2</v>
      </c>
      <c r="BP5">
        <v>-6.6284068122293094E-2</v>
      </c>
      <c r="BQ5">
        <v>0.118842997797741</v>
      </c>
      <c r="BR5">
        <v>4.4866301550662499E-2</v>
      </c>
      <c r="BS5">
        <v>0.13056717356985201</v>
      </c>
      <c r="BT5">
        <v>-9.6908172875613697E-3</v>
      </c>
      <c r="BU5">
        <v>-7.8077442267863895E-2</v>
      </c>
      <c r="BV5">
        <v>1.15817106230488E-2</v>
      </c>
      <c r="BW5">
        <v>-0.14531044667797999</v>
      </c>
      <c r="BX5">
        <v>-9.1421632306130304E-2</v>
      </c>
      <c r="BY5">
        <v>-3.1528150229536901E-2</v>
      </c>
      <c r="BZ5">
        <v>6.2089028657284197E-2</v>
      </c>
      <c r="CA5">
        <v>6.7540823300166503E-2</v>
      </c>
      <c r="CB5">
        <v>-2.06574262451256E-2</v>
      </c>
      <c r="CC5">
        <v>0.16637120896159699</v>
      </c>
      <c r="CD5">
        <v>-0.14463926347398401</v>
      </c>
      <c r="CE5">
        <v>1.00082505885955E-2</v>
      </c>
      <c r="CF5">
        <v>0.15434644178906701</v>
      </c>
      <c r="CG5">
        <v>0.11481410701033901</v>
      </c>
      <c r="CH5">
        <v>6.0442239889062499E-2</v>
      </c>
      <c r="CI5">
        <v>6.5794998887595399E-3</v>
      </c>
      <c r="CJ5">
        <v>-4.60917335329495E-2</v>
      </c>
      <c r="CK5">
        <v>0.20463986874508699</v>
      </c>
      <c r="CL5">
        <v>3.2052548166610802E-2</v>
      </c>
      <c r="CM5">
        <v>4.8530326823508098E-4</v>
      </c>
      <c r="CN5">
        <v>0.128395299447809</v>
      </c>
      <c r="CO5">
        <v>-0.125642230573557</v>
      </c>
      <c r="CP5">
        <v>-5.2829327732764199E-2</v>
      </c>
      <c r="CQ5">
        <v>2.83236159409684E-2</v>
      </c>
      <c r="CR5">
        <v>-5.4177368566026902E-2</v>
      </c>
      <c r="CS5">
        <v>3.3032871766081901E-3</v>
      </c>
      <c r="CT5">
        <v>-0.111699634302975</v>
      </c>
      <c r="CU5">
        <v>-9.7291048619268794E-2</v>
      </c>
      <c r="CV5">
        <v>8.38779436714269E-3</v>
      </c>
      <c r="CW5">
        <v>-9.4466067123184894E-2</v>
      </c>
      <c r="CX5">
        <v>3.9151490583085001E-2</v>
      </c>
      <c r="CY5">
        <v>-0.108532349112392</v>
      </c>
      <c r="CZ5">
        <v>-2.86988389949621E-2</v>
      </c>
      <c r="DA5">
        <v>-6.1752335563345397E-3</v>
      </c>
      <c r="DB5">
        <v>-2.8419099817971E-2</v>
      </c>
      <c r="DC5">
        <v>0.10680308374214199</v>
      </c>
      <c r="DD5">
        <v>3.55173521575455E-2</v>
      </c>
      <c r="DE5">
        <v>0.15665665345601601</v>
      </c>
      <c r="DF5">
        <v>-3.2213095058888901E-3</v>
      </c>
      <c r="DG5">
        <v>-4.8615711353489403E-2</v>
      </c>
      <c r="DH5">
        <v>-4.1898735293520097E-2</v>
      </c>
      <c r="DI5">
        <v>4.2124489869887196E-3</v>
      </c>
      <c r="DJ5">
        <v>-2.2408238721676198E-2</v>
      </c>
      <c r="DK5">
        <v>-0.14981078426311401</v>
      </c>
      <c r="DL5">
        <v>-6.38877871227575E-2</v>
      </c>
      <c r="DM5">
        <v>3.6283694682246598E-2</v>
      </c>
      <c r="DN5">
        <v>6.6690224192474001E-2</v>
      </c>
      <c r="DO5">
        <v>3.5461635776104602E-2</v>
      </c>
      <c r="DP5">
        <v>7.3485694458106599E-2</v>
      </c>
      <c r="DQ5">
        <v>-7.3478013232788297E-2</v>
      </c>
      <c r="DR5">
        <v>-2.4648383494308399E-2</v>
      </c>
      <c r="DS5">
        <v>4.0151786651853601E-2</v>
      </c>
      <c r="DT5">
        <v>0.108118761606895</v>
      </c>
      <c r="DU5">
        <v>0.129480327402451</v>
      </c>
      <c r="DV5">
        <v>0.138024136968041</v>
      </c>
      <c r="DW5">
        <v>-4.3840639797296098E-2</v>
      </c>
      <c r="DX5">
        <v>-3.5109114280275702E-2</v>
      </c>
      <c r="DY5">
        <v>-9.0165651286477896E-2</v>
      </c>
      <c r="DZ5">
        <v>-4.4193136473133401E-2</v>
      </c>
      <c r="EA5">
        <v>7.5615899200120296E-2</v>
      </c>
      <c r="EB5">
        <v>0.10706453119117799</v>
      </c>
      <c r="EC5">
        <v>5.9453023333379498E-2</v>
      </c>
      <c r="ED5">
        <v>0.13146134593280301</v>
      </c>
      <c r="EE5">
        <v>8.1821063426273696E-2</v>
      </c>
      <c r="EF5">
        <v>4.1025125317219503E-2</v>
      </c>
      <c r="EG5">
        <v>1.04953852363226E-2</v>
      </c>
      <c r="EH5">
        <v>0.108180066606734</v>
      </c>
      <c r="EI5">
        <v>0.13241186932362201</v>
      </c>
      <c r="EJ5">
        <v>4.7505945011725198E-2</v>
      </c>
      <c r="EK5">
        <v>4.5292545435948503E-2</v>
      </c>
      <c r="EL5">
        <v>0.14325044790585301</v>
      </c>
      <c r="EM5">
        <v>2.4423190258922998E-2</v>
      </c>
      <c r="EN5">
        <v>3.1260610259678501E-3</v>
      </c>
      <c r="EO5">
        <v>1.8884249757169101E-2</v>
      </c>
      <c r="EP5">
        <v>5.0826741711798198E-2</v>
      </c>
      <c r="EQ5">
        <v>3.7861474634422798E-2</v>
      </c>
      <c r="ER5">
        <v>6.6193770536692301E-2</v>
      </c>
      <c r="ES5">
        <v>8.9522959855285106E-2</v>
      </c>
      <c r="ET5">
        <v>7.2141893563261394E-2</v>
      </c>
      <c r="EU5">
        <v>-4.3371567376913299E-2</v>
      </c>
      <c r="EV5">
        <v>0.18307942381075601</v>
      </c>
      <c r="EW5">
        <v>0.100160712482039</v>
      </c>
      <c r="EX5">
        <v>0.122107864134519</v>
      </c>
      <c r="EY5">
        <v>3.34113400955863E-2</v>
      </c>
      <c r="EZ5">
        <v>3.4684810853991298E-2</v>
      </c>
      <c r="FA5">
        <v>-4.9738509681305901E-2</v>
      </c>
      <c r="FB5">
        <v>2.2815831486603301E-2</v>
      </c>
      <c r="FC5">
        <v>3.34113400955863E-2</v>
      </c>
      <c r="FD5">
        <v>3.4684810853991298E-2</v>
      </c>
      <c r="FE5">
        <v>-4.9738509681305901E-2</v>
      </c>
      <c r="FF5">
        <v>2.2815831486603301E-2</v>
      </c>
      <c r="FG5">
        <v>-1.9001999099903799E-2</v>
      </c>
      <c r="FH5">
        <v>3.7028858386885903E-2</v>
      </c>
      <c r="FI5">
        <v>-6.1690008426368001E-2</v>
      </c>
      <c r="FJ5">
        <v>6.4889857722781594E-2</v>
      </c>
    </row>
    <row r="6" spans="1:166">
      <c r="A6" t="s">
        <v>4</v>
      </c>
      <c r="B6">
        <v>-3.9957807120560497E-2</v>
      </c>
      <c r="C6">
        <v>-4.8106766883310698E-2</v>
      </c>
      <c r="D6">
        <v>-0.17922895091393501</v>
      </c>
      <c r="E6">
        <v>-4.8283938598952102E-2</v>
      </c>
      <c r="F6">
        <v>1</v>
      </c>
      <c r="G6">
        <v>0.43537268463286</v>
      </c>
      <c r="H6">
        <v>0.43645655408588202</v>
      </c>
      <c r="I6">
        <v>0.289300625594685</v>
      </c>
      <c r="J6">
        <v>0.289031984599251</v>
      </c>
      <c r="K6">
        <v>0.28797588871803298</v>
      </c>
      <c r="L6">
        <v>0.89683230044669404</v>
      </c>
      <c r="M6">
        <v>0.44499709028233198</v>
      </c>
      <c r="N6">
        <v>0.99108228513456498</v>
      </c>
      <c r="O6">
        <v>0.296528671626695</v>
      </c>
      <c r="P6">
        <v>0.90197296366331303</v>
      </c>
      <c r="Q6">
        <v>0.48437205775416098</v>
      </c>
      <c r="R6">
        <v>0.57942666104996698</v>
      </c>
      <c r="S6">
        <v>0.62001831868362201</v>
      </c>
      <c r="T6">
        <v>0.47704070848116298</v>
      </c>
      <c r="U6">
        <v>-5.3187108140648497E-2</v>
      </c>
      <c r="V6">
        <v>0.29530572969123298</v>
      </c>
      <c r="W6">
        <v>0.37245649203148001</v>
      </c>
      <c r="X6">
        <v>0.37248013407680702</v>
      </c>
      <c r="Y6">
        <v>0.37244208427157</v>
      </c>
      <c r="Z6">
        <v>0.37256765821536802</v>
      </c>
      <c r="AA6">
        <v>0.16866255260274701</v>
      </c>
      <c r="AB6">
        <v>0.15599193708287201</v>
      </c>
      <c r="AC6">
        <v>5.4179297775584001E-2</v>
      </c>
      <c r="AD6">
        <v>-8.2971878303718702E-2</v>
      </c>
      <c r="AE6">
        <v>-8.8312358085452097E-2</v>
      </c>
      <c r="AF6">
        <v>5.3489652419451097E-2</v>
      </c>
      <c r="AG6">
        <v>-9.1804738965671397E-4</v>
      </c>
      <c r="AH6">
        <v>8.8089682843273301E-2</v>
      </c>
      <c r="AI6">
        <v>-8.9978737340553E-4</v>
      </c>
      <c r="AJ6">
        <v>-0.13768874415895199</v>
      </c>
      <c r="AK6">
        <v>1.13470218479132E-2</v>
      </c>
      <c r="AL6">
        <v>-4.3185391517762697E-2</v>
      </c>
      <c r="AM6">
        <v>-1.5801960634138999E-2</v>
      </c>
      <c r="AN6">
        <v>1.5408085818154499E-2</v>
      </c>
      <c r="AO6">
        <v>3.8426048043645203E-2</v>
      </c>
      <c r="AP6">
        <v>-5.3742658193055202E-2</v>
      </c>
      <c r="AQ6">
        <v>-0.22685066071884299</v>
      </c>
      <c r="AR6">
        <v>8.1722345272922298E-2</v>
      </c>
      <c r="AS6">
        <v>6.5999087589644401E-2</v>
      </c>
      <c r="AT6">
        <v>6.2670040122374E-3</v>
      </c>
      <c r="AU6">
        <v>-0.34224173027404098</v>
      </c>
      <c r="AV6">
        <v>-1.4624455587404699E-2</v>
      </c>
      <c r="AW6">
        <v>-2.7930010092022398E-2</v>
      </c>
      <c r="AX6">
        <v>2.3814596544271E-2</v>
      </c>
      <c r="AY6">
        <v>3.5227031576413298E-2</v>
      </c>
      <c r="AZ6">
        <v>8.8170723149022107E-2</v>
      </c>
      <c r="BA6">
        <v>-0.10205764878505</v>
      </c>
      <c r="BB6">
        <v>-0.30953101943539502</v>
      </c>
      <c r="BC6">
        <v>7.4780278254108698E-2</v>
      </c>
      <c r="BD6">
        <v>4.2194493573832398E-2</v>
      </c>
      <c r="BE6">
        <v>-3.2733707722372302E-2</v>
      </c>
      <c r="BF6">
        <v>0.15011172440534101</v>
      </c>
      <c r="BG6">
        <v>-3.0855485640901101E-2</v>
      </c>
      <c r="BH6">
        <v>-4.8211734379193898E-2</v>
      </c>
      <c r="BI6">
        <v>-4.2829816209120998E-2</v>
      </c>
      <c r="BJ6">
        <v>-5.1620602589671702E-2</v>
      </c>
      <c r="BK6">
        <v>9.7261448534844502E-2</v>
      </c>
      <c r="BL6">
        <v>7.8052239447569394E-2</v>
      </c>
      <c r="BM6">
        <v>0.184077572309187</v>
      </c>
      <c r="BN6">
        <v>4.9339297191559203E-2</v>
      </c>
      <c r="BO6">
        <v>-1.5634559041358201E-2</v>
      </c>
      <c r="BP6">
        <v>-2.3442121057334401E-2</v>
      </c>
      <c r="BQ6">
        <v>-0.12507518488639199</v>
      </c>
      <c r="BR6">
        <v>3.5941944607315798E-2</v>
      </c>
      <c r="BS6">
        <v>3.6784599586386899E-2</v>
      </c>
      <c r="BT6">
        <v>-0.15094585293273899</v>
      </c>
      <c r="BU6">
        <v>3.5665196977659998E-2</v>
      </c>
      <c r="BV6">
        <v>-2.6209666060713298E-2</v>
      </c>
      <c r="BW6">
        <v>-2.6139097964007499E-2</v>
      </c>
      <c r="BX6">
        <v>-0.101547209841453</v>
      </c>
      <c r="BY6">
        <v>-6.8456551292878198E-2</v>
      </c>
      <c r="BZ6">
        <v>-1.15054934381097E-2</v>
      </c>
      <c r="CA6">
        <v>-7.1526059564652203E-2</v>
      </c>
      <c r="CB6">
        <v>2.7066793363898702E-2</v>
      </c>
      <c r="CC6">
        <v>2.0766410153192302E-2</v>
      </c>
      <c r="CD6">
        <v>-7.1038972567148695E-2</v>
      </c>
      <c r="CE6">
        <v>5.0670793741343902E-2</v>
      </c>
      <c r="CF6">
        <v>-6.19940176634048E-3</v>
      </c>
      <c r="CG6">
        <v>-9.0948777128761094E-2</v>
      </c>
      <c r="CH6">
        <v>-0.102569997462799</v>
      </c>
      <c r="CI6">
        <v>3.0467753413040501E-2</v>
      </c>
      <c r="CJ6">
        <v>9.0353452209876797E-2</v>
      </c>
      <c r="CK6">
        <v>1.9102090057639999E-2</v>
      </c>
      <c r="CL6">
        <v>-5.67069113145654E-2</v>
      </c>
      <c r="CM6">
        <v>3.7048047159103599E-2</v>
      </c>
      <c r="CN6">
        <v>3.00540778234374E-2</v>
      </c>
      <c r="CO6">
        <v>-6.0562372250030298E-2</v>
      </c>
      <c r="CP6">
        <v>-4.2674741084569499E-2</v>
      </c>
      <c r="CQ6">
        <v>-3.7582467297729502E-3</v>
      </c>
      <c r="CR6">
        <v>3.5762160150188897E-2</v>
      </c>
      <c r="CS6">
        <v>-7.1537436206035407E-2</v>
      </c>
      <c r="CT6">
        <v>2.8086217293772101E-2</v>
      </c>
      <c r="CU6">
        <v>0.14806924189271001</v>
      </c>
      <c r="CV6">
        <v>4.4997100154735403E-2</v>
      </c>
      <c r="CW6">
        <v>3.8873550712642299E-2</v>
      </c>
      <c r="CX6">
        <v>-0.27020090293927101</v>
      </c>
      <c r="CY6">
        <v>-1.6711565950097301E-2</v>
      </c>
      <c r="CZ6">
        <v>3.2508228385155699E-2</v>
      </c>
      <c r="DA6">
        <v>1.0996438930985101E-2</v>
      </c>
      <c r="DB6">
        <v>3.4244175779719797E-2</v>
      </c>
      <c r="DC6">
        <v>-6.8062327460532597E-3</v>
      </c>
      <c r="DD6">
        <v>-1.94321481741122E-2</v>
      </c>
      <c r="DE6">
        <v>-0.27645737924334401</v>
      </c>
      <c r="DF6">
        <v>-5.17956524265537E-2</v>
      </c>
      <c r="DG6">
        <v>-1.5995110076194299E-3</v>
      </c>
      <c r="DH6">
        <v>-8.9978737340552003E-4</v>
      </c>
      <c r="DI6">
        <v>-0.13768874415895199</v>
      </c>
      <c r="DJ6">
        <v>1.13470218479131E-2</v>
      </c>
      <c r="DK6">
        <v>-4.3185391517762801E-2</v>
      </c>
      <c r="DL6">
        <v>-1.5801960634139099E-2</v>
      </c>
      <c r="DM6">
        <v>1.5408085818154499E-2</v>
      </c>
      <c r="DN6">
        <v>3.8426048043645203E-2</v>
      </c>
      <c r="DO6">
        <v>-5.37426581930553E-2</v>
      </c>
      <c r="DP6">
        <v>-0.226850660718842</v>
      </c>
      <c r="DQ6">
        <v>8.1722345272922201E-2</v>
      </c>
      <c r="DR6">
        <v>6.5999087589644595E-2</v>
      </c>
      <c r="DS6">
        <v>-1.31021146705688E-2</v>
      </c>
      <c r="DT6">
        <v>-3.6607938128600699E-2</v>
      </c>
      <c r="DU6">
        <v>-1.5741840804026099E-2</v>
      </c>
      <c r="DV6">
        <v>-3.8771523213723902E-2</v>
      </c>
      <c r="DW6">
        <v>-4.1418412663835003E-2</v>
      </c>
      <c r="DX6">
        <v>-2.8778076929657399E-2</v>
      </c>
      <c r="DY6">
        <v>-4.2936786752523298E-2</v>
      </c>
      <c r="DZ6">
        <v>-4.36487159652462E-2</v>
      </c>
      <c r="EA6">
        <v>-0.14964293245995</v>
      </c>
      <c r="EB6">
        <v>-1.7883500753212701E-2</v>
      </c>
      <c r="EC6">
        <v>-2.6914708097533099E-2</v>
      </c>
      <c r="ED6">
        <v>-9.1204534645971697E-2</v>
      </c>
      <c r="EE6">
        <v>-6.5215661970145694E-2</v>
      </c>
      <c r="EF6">
        <v>0.115569845922405</v>
      </c>
      <c r="EG6">
        <v>6.1374155796868501E-2</v>
      </c>
      <c r="EH6">
        <v>6.9841178876986001E-2</v>
      </c>
      <c r="EI6">
        <v>-4.0474673521823802E-2</v>
      </c>
      <c r="EJ6">
        <v>-3.49769412573172E-2</v>
      </c>
      <c r="EK6">
        <v>-6.8950718357334004E-2</v>
      </c>
      <c r="EL6">
        <v>-8.7022364835185398E-2</v>
      </c>
      <c r="EM6">
        <v>-3.3784180701114198E-2</v>
      </c>
      <c r="EN6">
        <v>-3.0178800203527999E-2</v>
      </c>
      <c r="EO6">
        <v>-3.9705866469007499E-2</v>
      </c>
      <c r="EP6">
        <v>-3.9027750149979001E-2</v>
      </c>
      <c r="EQ6">
        <v>-0.119432175491892</v>
      </c>
      <c r="ER6">
        <v>-0.17541291305718901</v>
      </c>
      <c r="ES6">
        <v>-0.184175860482063</v>
      </c>
      <c r="ET6">
        <v>-0.246437570809242</v>
      </c>
      <c r="EU6">
        <v>-0.106092716763718</v>
      </c>
      <c r="EV6">
        <v>-1.4303121184549499E-2</v>
      </c>
      <c r="EW6">
        <v>4.7641655127198999E-2</v>
      </c>
      <c r="EX6">
        <v>-2.8778176774888801E-2</v>
      </c>
      <c r="EY6">
        <v>-8.1559241438845007E-2</v>
      </c>
      <c r="EZ6">
        <v>0.10409998284210301</v>
      </c>
      <c r="FA6">
        <v>0.108243421837756</v>
      </c>
      <c r="FB6">
        <v>3.8750127348851499E-2</v>
      </c>
      <c r="FC6">
        <v>-8.1559241438845007E-2</v>
      </c>
      <c r="FD6">
        <v>0.10409998284210301</v>
      </c>
      <c r="FE6">
        <v>0.108243421837756</v>
      </c>
      <c r="FF6">
        <v>3.8750127348851499E-2</v>
      </c>
      <c r="FG6">
        <v>-0.111100488054793</v>
      </c>
      <c r="FH6">
        <v>5.7025242650987198E-2</v>
      </c>
      <c r="FI6">
        <v>-4.4373433591612402E-2</v>
      </c>
      <c r="FJ6">
        <v>0.13014464987656699</v>
      </c>
    </row>
    <row r="7" spans="1:166">
      <c r="A7" t="s">
        <v>5</v>
      </c>
      <c r="B7">
        <v>-0.13817305176511499</v>
      </c>
      <c r="C7">
        <v>-0.12966523656970999</v>
      </c>
      <c r="D7">
        <v>-7.9464311864574699E-2</v>
      </c>
      <c r="E7">
        <v>1.63823940132173E-2</v>
      </c>
      <c r="F7">
        <v>0.43537268463286</v>
      </c>
      <c r="G7">
        <v>1</v>
      </c>
      <c r="H7">
        <v>0.99981061282905304</v>
      </c>
      <c r="I7">
        <v>0.70376618908368305</v>
      </c>
      <c r="J7">
        <v>0.70372011021137804</v>
      </c>
      <c r="K7">
        <v>0.70429025802807499</v>
      </c>
      <c r="L7">
        <v>0.39717059825218098</v>
      </c>
      <c r="M7">
        <v>0.98629164614148901</v>
      </c>
      <c r="N7">
        <v>0.43665864196252302</v>
      </c>
      <c r="O7">
        <v>0.70312099211188095</v>
      </c>
      <c r="P7">
        <v>0.39725912088859699</v>
      </c>
      <c r="Q7">
        <v>0.97945998014466895</v>
      </c>
      <c r="R7">
        <v>0.68489922271215498</v>
      </c>
      <c r="S7">
        <v>0.70208329203889497</v>
      </c>
      <c r="T7">
        <v>0.56558523135948802</v>
      </c>
      <c r="U7">
        <v>-2.4519427174324902E-2</v>
      </c>
      <c r="V7">
        <v>0.36494561063736097</v>
      </c>
      <c r="W7">
        <v>0.43904576590928002</v>
      </c>
      <c r="X7">
        <v>0.43904238101545101</v>
      </c>
      <c r="Y7">
        <v>0.43904832561829998</v>
      </c>
      <c r="Z7">
        <v>0.43901279097926299</v>
      </c>
      <c r="AA7">
        <v>0.256347601474473</v>
      </c>
      <c r="AB7">
        <v>0.246333458422138</v>
      </c>
      <c r="AC7">
        <v>7.7173865057321199E-3</v>
      </c>
      <c r="AD7">
        <v>-0.118713252894688</v>
      </c>
      <c r="AE7">
        <v>-6.3387173071411201E-2</v>
      </c>
      <c r="AF7">
        <v>-1.63536357918408E-2</v>
      </c>
      <c r="AG7">
        <v>3.34345145401495E-2</v>
      </c>
      <c r="AH7">
        <v>-1.6606009332336798E-2</v>
      </c>
      <c r="AI7">
        <v>5.0377118125672603E-3</v>
      </c>
      <c r="AJ7">
        <v>-0.262078201220521</v>
      </c>
      <c r="AK7">
        <v>-4.8408250478017703E-3</v>
      </c>
      <c r="AL7">
        <v>-1.5934570617175198E-2</v>
      </c>
      <c r="AM7">
        <v>-5.8547454948580299E-4</v>
      </c>
      <c r="AN7">
        <v>-3.8820243077329702E-3</v>
      </c>
      <c r="AO7" s="1">
        <v>1.2018829459350299E-5</v>
      </c>
      <c r="AP7">
        <v>-2.0101901921266798E-3</v>
      </c>
      <c r="AQ7">
        <v>6.0128664406898097E-3</v>
      </c>
      <c r="AR7">
        <v>4.0061946605927804E-3</v>
      </c>
      <c r="AS7">
        <v>3.6973422035027702E-2</v>
      </c>
      <c r="AT7">
        <v>1.8994028125287601E-3</v>
      </c>
      <c r="AU7">
        <v>-0.42805666236245898</v>
      </c>
      <c r="AV7">
        <v>-3.5429794038667802E-3</v>
      </c>
      <c r="AW7">
        <v>-6.0463151011118203E-3</v>
      </c>
      <c r="AX7">
        <v>1.3834215263318499E-2</v>
      </c>
      <c r="AY7">
        <v>-3.3074836004249901E-3</v>
      </c>
      <c r="AZ7">
        <v>1.4362427767914299E-3</v>
      </c>
      <c r="BA7">
        <v>-3.4236897226270998E-3</v>
      </c>
      <c r="BB7">
        <v>-1.6711017068218399E-3</v>
      </c>
      <c r="BC7">
        <v>1.17416204523597E-3</v>
      </c>
      <c r="BD7">
        <v>-3.41353393396236E-3</v>
      </c>
      <c r="BE7">
        <v>-1.73870971560053E-2</v>
      </c>
      <c r="BF7">
        <v>0.28040338633490403</v>
      </c>
      <c r="BG7">
        <v>-2.8290647859783101E-2</v>
      </c>
      <c r="BH7">
        <v>-2.2322001108431799E-2</v>
      </c>
      <c r="BI7">
        <v>-2.3135245251073501E-2</v>
      </c>
      <c r="BJ7">
        <v>-4.0470977619121301E-2</v>
      </c>
      <c r="BK7">
        <v>-3.6025209000605303E-2</v>
      </c>
      <c r="BL7">
        <v>-4.59453098751176E-2</v>
      </c>
      <c r="BM7">
        <v>-2.1362167850394902E-2</v>
      </c>
      <c r="BN7">
        <v>-3.1159265136600001E-2</v>
      </c>
      <c r="BO7">
        <v>1.01942621743442E-2</v>
      </c>
      <c r="BP7">
        <v>-1.22158073580105E-2</v>
      </c>
      <c r="BQ7">
        <v>3.9043896852719598E-2</v>
      </c>
      <c r="BR7">
        <v>-6.7722398532356698E-3</v>
      </c>
      <c r="BS7">
        <v>1.54687480634362E-2</v>
      </c>
      <c r="BT7">
        <v>5.8051381086642899E-3</v>
      </c>
      <c r="BU7">
        <v>-1.1121868135888599E-3</v>
      </c>
      <c r="BV7">
        <v>9.7696150410870701E-3</v>
      </c>
      <c r="BW7">
        <v>3.7206842308214498E-4</v>
      </c>
      <c r="BX7">
        <v>-5.6580124723457697E-3</v>
      </c>
      <c r="BY7">
        <v>-8.5259785677465705E-4</v>
      </c>
      <c r="BZ7">
        <v>9.7326459208640401E-2</v>
      </c>
      <c r="CA7">
        <v>-3.3425150906572103E-2</v>
      </c>
      <c r="CB7">
        <v>2.4091451350782601E-2</v>
      </c>
      <c r="CC7">
        <v>-6.7837540536723098E-2</v>
      </c>
      <c r="CD7">
        <v>-3.1517055489611999E-2</v>
      </c>
      <c r="CE7">
        <v>-3.6111872958510503E-2</v>
      </c>
      <c r="CF7">
        <v>-8.1113364868724294E-2</v>
      </c>
      <c r="CG7">
        <v>-0.143206813590319</v>
      </c>
      <c r="CH7">
        <v>-0.189861910632145</v>
      </c>
      <c r="CI7">
        <v>-5.0974479757526003E-2</v>
      </c>
      <c r="CJ7">
        <v>-4.4482185250366298E-2</v>
      </c>
      <c r="CK7">
        <v>3.3890693180473198E-2</v>
      </c>
      <c r="CL7">
        <v>-2.5245224698168402E-2</v>
      </c>
      <c r="CM7">
        <v>5.9001715081225099E-2</v>
      </c>
      <c r="CN7">
        <v>-5.3757220348266098E-2</v>
      </c>
      <c r="CO7">
        <v>-2.6667331813324199E-2</v>
      </c>
      <c r="CP7">
        <v>-2.66617646505516E-2</v>
      </c>
      <c r="CQ7">
        <v>-5.1973183675546299E-2</v>
      </c>
      <c r="CR7">
        <v>-6.7093539709947095E-2</v>
      </c>
      <c r="CS7">
        <v>-7.5161858668468307E-2</v>
      </c>
      <c r="CT7">
        <v>-3.3728651461044298E-2</v>
      </c>
      <c r="CU7">
        <v>-3.79061068295296E-2</v>
      </c>
      <c r="CV7">
        <v>8.3975766008832206E-2</v>
      </c>
      <c r="CW7">
        <v>2.2492777230887401E-2</v>
      </c>
      <c r="CX7">
        <v>-0.39135385215701801</v>
      </c>
      <c r="CY7">
        <v>4.2681254478115098E-2</v>
      </c>
      <c r="CZ7">
        <v>2.0863420391505901E-2</v>
      </c>
      <c r="DA7">
        <v>2.6665789752735099E-2</v>
      </c>
      <c r="DB7">
        <v>5.6607850698369502E-2</v>
      </c>
      <c r="DC7">
        <v>6.0104682721319601E-2</v>
      </c>
      <c r="DD7">
        <v>6.8394817507507005E-2</v>
      </c>
      <c r="DE7">
        <v>3.7001257940652101E-2</v>
      </c>
      <c r="DF7">
        <v>3.2439835002997103E-2</v>
      </c>
      <c r="DG7">
        <v>-9.9701537553865197E-3</v>
      </c>
      <c r="DH7">
        <v>5.0377118125672603E-3</v>
      </c>
      <c r="DI7">
        <v>-0.262078201220522</v>
      </c>
      <c r="DJ7">
        <v>-4.8408250478017903E-3</v>
      </c>
      <c r="DK7">
        <v>-1.5934570617175198E-2</v>
      </c>
      <c r="DL7">
        <v>-5.8547454948579801E-4</v>
      </c>
      <c r="DM7">
        <v>-3.8820243077329602E-3</v>
      </c>
      <c r="DN7" s="1">
        <v>1.2018829459393899E-5</v>
      </c>
      <c r="DO7">
        <v>-2.0101901921266698E-3</v>
      </c>
      <c r="DP7">
        <v>6.0128664406898201E-3</v>
      </c>
      <c r="DQ7">
        <v>4.0061946605928003E-3</v>
      </c>
      <c r="DR7">
        <v>3.6973422035027702E-2</v>
      </c>
      <c r="DS7">
        <v>-7.1412979421991804E-2</v>
      </c>
      <c r="DT7">
        <v>-5.6584278489214698E-2</v>
      </c>
      <c r="DU7">
        <v>-5.86842664648718E-2</v>
      </c>
      <c r="DV7">
        <v>-8.6502957800537003E-2</v>
      </c>
      <c r="DW7">
        <v>-2.2064821319548299E-2</v>
      </c>
      <c r="DX7">
        <v>-1.70786529912797E-2</v>
      </c>
      <c r="DY7">
        <v>-1.9309379758824199E-2</v>
      </c>
      <c r="DZ7">
        <v>-2.42179598084582E-2</v>
      </c>
      <c r="EA7">
        <v>-0.14509356960199299</v>
      </c>
      <c r="EB7">
        <v>-0.101782840314265</v>
      </c>
      <c r="EC7">
        <v>-9.1727016010388199E-2</v>
      </c>
      <c r="ED7">
        <v>-0.19942401827508299</v>
      </c>
      <c r="EE7">
        <v>-9.0239833105128495E-2</v>
      </c>
      <c r="EF7">
        <v>1.0197552221863099E-2</v>
      </c>
      <c r="EG7">
        <v>-8.3617984527430994E-2</v>
      </c>
      <c r="EH7">
        <v>1.98525337089983E-2</v>
      </c>
      <c r="EI7">
        <v>-7.4291670299311899E-2</v>
      </c>
      <c r="EJ7">
        <v>-5.99973708522459E-2</v>
      </c>
      <c r="EK7">
        <v>-6.1302179033421E-2</v>
      </c>
      <c r="EL7">
        <v>-9.5902178928676501E-2</v>
      </c>
      <c r="EM7">
        <v>-6.8984963512475003E-3</v>
      </c>
      <c r="EN7">
        <v>-4.29075274224103E-3</v>
      </c>
      <c r="EO7">
        <v>-6.8399289184619899E-3</v>
      </c>
      <c r="EP7">
        <v>-6.77350466893806E-3</v>
      </c>
      <c r="EQ7">
        <v>-0.135125738191304</v>
      </c>
      <c r="ER7">
        <v>-0.103291778679831</v>
      </c>
      <c r="ES7">
        <v>-9.4827237243699403E-2</v>
      </c>
      <c r="ET7">
        <v>-0.183419615888295</v>
      </c>
      <c r="EU7">
        <v>-7.8108601129073002E-2</v>
      </c>
      <c r="EV7">
        <v>-6.9242265572072803E-2</v>
      </c>
      <c r="EW7">
        <v>-7.3772469284026906E-2</v>
      </c>
      <c r="EX7">
        <v>-0.118231135433883</v>
      </c>
      <c r="EY7">
        <v>-0.11525373407462799</v>
      </c>
      <c r="EZ7">
        <v>4.4575538675798498E-2</v>
      </c>
      <c r="FA7">
        <v>1.39023842655539E-2</v>
      </c>
      <c r="FB7">
        <v>3.9172740928893598E-2</v>
      </c>
      <c r="FC7">
        <v>-0.11525373407462799</v>
      </c>
      <c r="FD7">
        <v>4.4575538675798498E-2</v>
      </c>
      <c r="FE7">
        <v>1.39023842655539E-2</v>
      </c>
      <c r="FF7">
        <v>3.9172740928893598E-2</v>
      </c>
      <c r="FG7">
        <v>-0.14086626842157601</v>
      </c>
      <c r="FH7">
        <v>3.2410460363222503E-2</v>
      </c>
      <c r="FI7">
        <v>-7.6112564550529699E-2</v>
      </c>
      <c r="FJ7">
        <v>0.18248950288261101</v>
      </c>
    </row>
    <row r="8" spans="1:166">
      <c r="A8" t="s">
        <v>6</v>
      </c>
      <c r="B8">
        <v>-0.13997958684401701</v>
      </c>
      <c r="C8">
        <v>-0.13193630783812799</v>
      </c>
      <c r="D8">
        <v>-8.0693879250801903E-2</v>
      </c>
      <c r="E8">
        <v>9.8498413450888306E-3</v>
      </c>
      <c r="F8">
        <v>0.43645655408588202</v>
      </c>
      <c r="G8">
        <v>0.99981061282905304</v>
      </c>
      <c r="H8">
        <v>1</v>
      </c>
      <c r="I8">
        <v>0.70376187263108403</v>
      </c>
      <c r="J8">
        <v>0.70377808101981698</v>
      </c>
      <c r="K8">
        <v>0.70380727153541101</v>
      </c>
      <c r="L8">
        <v>0.398795100994637</v>
      </c>
      <c r="M8">
        <v>0.98605868547314501</v>
      </c>
      <c r="N8">
        <v>0.43865215760036402</v>
      </c>
      <c r="O8">
        <v>0.70311709881651996</v>
      </c>
      <c r="P8">
        <v>0.39904316331751499</v>
      </c>
      <c r="Q8">
        <v>0.98091194697078199</v>
      </c>
      <c r="R8">
        <v>0.68707100936252297</v>
      </c>
      <c r="S8">
        <v>0.70297600730890697</v>
      </c>
      <c r="T8">
        <v>0.56732758082308699</v>
      </c>
      <c r="U8">
        <v>-2.1751341803764802E-2</v>
      </c>
      <c r="V8">
        <v>0.36691037348238198</v>
      </c>
      <c r="W8">
        <v>0.43973181143655898</v>
      </c>
      <c r="X8">
        <v>0.43972981626046098</v>
      </c>
      <c r="Y8">
        <v>0.43973292521649199</v>
      </c>
      <c r="Z8">
        <v>0.43971510420799997</v>
      </c>
      <c r="AA8">
        <v>0.26064389589166098</v>
      </c>
      <c r="AB8">
        <v>0.25042114846263602</v>
      </c>
      <c r="AC8">
        <v>4.5954169724869596E-3</v>
      </c>
      <c r="AD8">
        <v>-0.116065318919708</v>
      </c>
      <c r="AE8">
        <v>-6.49334837425979E-2</v>
      </c>
      <c r="AF8">
        <v>-1.4931964982466701E-2</v>
      </c>
      <c r="AG8">
        <v>3.3898500566781398E-2</v>
      </c>
      <c r="AH8">
        <v>-1.5241957253932599E-2</v>
      </c>
      <c r="AI8">
        <v>3.4045493157531599E-3</v>
      </c>
      <c r="AJ8">
        <v>-0.26289887895437902</v>
      </c>
      <c r="AK8">
        <v>-5.5025853571429298E-3</v>
      </c>
      <c r="AL8">
        <v>-1.33597139396747E-2</v>
      </c>
      <c r="AM8">
        <v>8.5201208812552595E-4</v>
      </c>
      <c r="AN8">
        <v>-4.1019371004114699E-3</v>
      </c>
      <c r="AO8">
        <v>1.31052400643724E-4</v>
      </c>
      <c r="AP8">
        <v>-1.49290114003942E-3</v>
      </c>
      <c r="AQ8">
        <v>7.1339004318598997E-3</v>
      </c>
      <c r="AR8">
        <v>6.7779359069662197E-3</v>
      </c>
      <c r="AS8">
        <v>3.60267262187439E-2</v>
      </c>
      <c r="AT8">
        <v>2.83870573960366E-3</v>
      </c>
      <c r="AU8">
        <v>-0.42929832436842003</v>
      </c>
      <c r="AV8">
        <v>-3.0053584683271601E-3</v>
      </c>
      <c r="AW8">
        <v>-5.61357528586366E-3</v>
      </c>
      <c r="AX8">
        <v>1.3253166489088501E-2</v>
      </c>
      <c r="AY8">
        <v>-3.4934115087216998E-3</v>
      </c>
      <c r="AZ8">
        <v>8.1579538946966899E-4</v>
      </c>
      <c r="BA8">
        <v>-2.1234431428843702E-3</v>
      </c>
      <c r="BB8">
        <v>-1.6016531603118701E-3</v>
      </c>
      <c r="BC8">
        <v>6.5255928498090404E-4</v>
      </c>
      <c r="BD8">
        <v>-4.5320361178125303E-3</v>
      </c>
      <c r="BE8">
        <v>-1.7069410633177899E-2</v>
      </c>
      <c r="BF8">
        <v>0.28086033332191301</v>
      </c>
      <c r="BG8">
        <v>-2.6951010675957201E-2</v>
      </c>
      <c r="BH8">
        <v>-1.8909454694372E-2</v>
      </c>
      <c r="BI8">
        <v>-2.0572071402348201E-2</v>
      </c>
      <c r="BJ8">
        <v>-4.0191807907512103E-2</v>
      </c>
      <c r="BK8">
        <v>-3.39485732514265E-2</v>
      </c>
      <c r="BL8">
        <v>-4.5607931549279501E-2</v>
      </c>
      <c r="BM8">
        <v>-1.9342593174566498E-2</v>
      </c>
      <c r="BN8">
        <v>-2.9231838596675899E-2</v>
      </c>
      <c r="BO8">
        <v>8.0171113331204899E-3</v>
      </c>
      <c r="BP8">
        <v>-9.3310940667838092E-3</v>
      </c>
      <c r="BQ8">
        <v>3.86861035892078E-2</v>
      </c>
      <c r="BR8">
        <v>-5.15339223159082E-3</v>
      </c>
      <c r="BS8">
        <v>1.3125210710682201E-2</v>
      </c>
      <c r="BT8">
        <v>8.1642641515624701E-3</v>
      </c>
      <c r="BU8">
        <v>5.7155879294543902E-4</v>
      </c>
      <c r="BV8">
        <v>9.1911007559171698E-3</v>
      </c>
      <c r="BW8">
        <v>2.5774480670884498E-3</v>
      </c>
      <c r="BX8">
        <v>-5.66802687275819E-3</v>
      </c>
      <c r="BY8">
        <v>-2.28477857632336E-3</v>
      </c>
      <c r="BZ8">
        <v>9.87849238954151E-2</v>
      </c>
      <c r="CA8">
        <v>-3.2419295962419797E-2</v>
      </c>
      <c r="CB8">
        <v>2.6172812924579701E-2</v>
      </c>
      <c r="CC8">
        <v>-6.8260262920142395E-2</v>
      </c>
      <c r="CD8">
        <v>-2.7275421179590201E-2</v>
      </c>
      <c r="CE8">
        <v>-3.7837030574154801E-2</v>
      </c>
      <c r="CF8">
        <v>-8.2190838011342499E-2</v>
      </c>
      <c r="CG8">
        <v>-0.142000695829407</v>
      </c>
      <c r="CH8">
        <v>-0.18856724208332601</v>
      </c>
      <c r="CI8">
        <v>-5.1101457934331601E-2</v>
      </c>
      <c r="CJ8">
        <v>-4.6713145731195199E-2</v>
      </c>
      <c r="CK8">
        <v>3.5079155269682603E-2</v>
      </c>
      <c r="CL8">
        <v>-2.4476732670574101E-2</v>
      </c>
      <c r="CM8">
        <v>5.94332356399533E-2</v>
      </c>
      <c r="CN8">
        <v>-5.2861356872716703E-2</v>
      </c>
      <c r="CO8">
        <v>-2.2565250687361399E-2</v>
      </c>
      <c r="CP8">
        <v>-2.48553162650446E-2</v>
      </c>
      <c r="CQ8">
        <v>-5.2324666663548E-2</v>
      </c>
      <c r="CR8">
        <v>-6.5234119283145597E-2</v>
      </c>
      <c r="CS8">
        <v>-7.3621356996139795E-2</v>
      </c>
      <c r="CT8">
        <v>-3.2204745916351502E-2</v>
      </c>
      <c r="CU8">
        <v>-3.6679292387228501E-2</v>
      </c>
      <c r="CV8">
        <v>8.3031806490046906E-2</v>
      </c>
      <c r="CW8">
        <v>2.1087538375250601E-2</v>
      </c>
      <c r="CX8">
        <v>-0.39313441545097699</v>
      </c>
      <c r="CY8">
        <v>4.19192849023498E-2</v>
      </c>
      <c r="CZ8">
        <v>1.7543830223320098E-2</v>
      </c>
      <c r="DA8">
        <v>2.66454730193449E-2</v>
      </c>
      <c r="DB8">
        <v>5.7347263815100601E-2</v>
      </c>
      <c r="DC8">
        <v>5.84187825794193E-2</v>
      </c>
      <c r="DD8">
        <v>6.8208823435607704E-2</v>
      </c>
      <c r="DE8">
        <v>3.64267688669676E-2</v>
      </c>
      <c r="DF8">
        <v>3.3580061605840497E-2</v>
      </c>
      <c r="DG8">
        <v>-9.8759178927372605E-3</v>
      </c>
      <c r="DH8">
        <v>3.4045493157531699E-3</v>
      </c>
      <c r="DI8">
        <v>-0.26289887895437902</v>
      </c>
      <c r="DJ8">
        <v>-5.5025853571429601E-3</v>
      </c>
      <c r="DK8">
        <v>-1.33597139396747E-2</v>
      </c>
      <c r="DL8">
        <v>8.5201208812553397E-4</v>
      </c>
      <c r="DM8">
        <v>-4.1019371004114803E-3</v>
      </c>
      <c r="DN8">
        <v>1.31052400643763E-4</v>
      </c>
      <c r="DO8">
        <v>-1.49290114003942E-3</v>
      </c>
      <c r="DP8">
        <v>7.1339004318598902E-3</v>
      </c>
      <c r="DQ8">
        <v>6.7779359069662396E-3</v>
      </c>
      <c r="DR8">
        <v>3.6026726218743997E-2</v>
      </c>
      <c r="DS8">
        <v>-7.0024937810662602E-2</v>
      </c>
      <c r="DT8">
        <v>-5.6082059566143698E-2</v>
      </c>
      <c r="DU8">
        <v>-5.8247714294540003E-2</v>
      </c>
      <c r="DV8">
        <v>-8.5111984894732207E-2</v>
      </c>
      <c r="DW8">
        <v>-1.8747233856042701E-2</v>
      </c>
      <c r="DX8">
        <v>-1.38111907726607E-2</v>
      </c>
      <c r="DY8">
        <v>-1.67066383343819E-2</v>
      </c>
      <c r="DZ8">
        <v>-2.0186465826372499E-2</v>
      </c>
      <c r="EA8">
        <v>-0.14271121630167</v>
      </c>
      <c r="EB8">
        <v>-0.104223490651024</v>
      </c>
      <c r="EC8">
        <v>-9.31253659227856E-2</v>
      </c>
      <c r="ED8">
        <v>-0.20105892368162601</v>
      </c>
      <c r="EE8">
        <v>-8.9766845403015494E-2</v>
      </c>
      <c r="EF8">
        <v>1.08224893732823E-2</v>
      </c>
      <c r="EG8">
        <v>-8.2464521019415996E-2</v>
      </c>
      <c r="EH8">
        <v>1.9515811253883599E-2</v>
      </c>
      <c r="EI8">
        <v>-7.4055033815314197E-2</v>
      </c>
      <c r="EJ8">
        <v>-6.1228125261617701E-2</v>
      </c>
      <c r="EK8">
        <v>-6.2995339679344897E-2</v>
      </c>
      <c r="EL8">
        <v>-9.6728856925560103E-2</v>
      </c>
      <c r="EM8">
        <v>-1.1343626158948499E-2</v>
      </c>
      <c r="EN8">
        <v>-8.8985683581201593E-3</v>
      </c>
      <c r="EO8">
        <v>-1.21406636698094E-2</v>
      </c>
      <c r="EP8">
        <v>-1.2991760574096799E-2</v>
      </c>
      <c r="EQ8">
        <v>-0.13352500212850499</v>
      </c>
      <c r="ER8">
        <v>-0.104884012141076</v>
      </c>
      <c r="ES8">
        <v>-9.6300445394232798E-2</v>
      </c>
      <c r="ET8">
        <v>-0.18395812865793701</v>
      </c>
      <c r="EU8">
        <v>-7.8367303292712798E-2</v>
      </c>
      <c r="EV8">
        <v>-7.0972970002094099E-2</v>
      </c>
      <c r="EW8">
        <v>-7.6467172789410995E-2</v>
      </c>
      <c r="EX8">
        <v>-0.119366144509243</v>
      </c>
      <c r="EY8">
        <v>-0.11402493806047601</v>
      </c>
      <c r="EZ8">
        <v>4.24036712231134E-2</v>
      </c>
      <c r="FA8">
        <v>1.29885134249612E-2</v>
      </c>
      <c r="FB8">
        <v>3.5657884964019802E-2</v>
      </c>
      <c r="FC8">
        <v>-0.11402493806047601</v>
      </c>
      <c r="FD8">
        <v>4.24036712231134E-2</v>
      </c>
      <c r="FE8">
        <v>1.29885134249612E-2</v>
      </c>
      <c r="FF8">
        <v>3.5657884964019802E-2</v>
      </c>
      <c r="FG8">
        <v>-0.13868947206964999</v>
      </c>
      <c r="FH8">
        <v>3.02164631443365E-2</v>
      </c>
      <c r="FI8">
        <v>-7.7056291538883395E-2</v>
      </c>
      <c r="FJ8">
        <v>0.17954514083663001</v>
      </c>
    </row>
    <row r="9" spans="1:166">
      <c r="A9" t="s">
        <v>7</v>
      </c>
      <c r="B9">
        <v>-1.6003396501230099E-2</v>
      </c>
      <c r="C9">
        <v>-9.8052833641738297E-3</v>
      </c>
      <c r="D9">
        <v>4.73529306375147E-3</v>
      </c>
      <c r="E9">
        <v>-6.2100990805707197E-2</v>
      </c>
      <c r="F9">
        <v>0.289300625594685</v>
      </c>
      <c r="G9">
        <v>0.70376618908368305</v>
      </c>
      <c r="H9">
        <v>0.70376187263108403</v>
      </c>
      <c r="I9">
        <v>1</v>
      </c>
      <c r="J9">
        <v>0.99996018084680705</v>
      </c>
      <c r="K9">
        <v>0.99966091218568998</v>
      </c>
      <c r="L9">
        <v>0.56727339621467499</v>
      </c>
      <c r="M9">
        <v>0.67358566468736503</v>
      </c>
      <c r="N9">
        <v>0.29725132784042302</v>
      </c>
      <c r="O9">
        <v>0.48261678252434498</v>
      </c>
      <c r="P9">
        <v>0.26828472354462701</v>
      </c>
      <c r="Q9">
        <v>0.72461367124622</v>
      </c>
      <c r="R9">
        <v>0.48853401678061897</v>
      </c>
      <c r="S9">
        <v>0.49065840358798202</v>
      </c>
      <c r="T9">
        <v>0.38035863701508499</v>
      </c>
      <c r="U9">
        <v>0.270689126263785</v>
      </c>
      <c r="V9">
        <v>0.52207683474408095</v>
      </c>
      <c r="W9">
        <v>0.623935238538321</v>
      </c>
      <c r="X9">
        <v>0.62393203158502997</v>
      </c>
      <c r="Y9">
        <v>0.62393592119557395</v>
      </c>
      <c r="Z9">
        <v>0.62391257055314497</v>
      </c>
      <c r="AA9">
        <v>0.37236107871665303</v>
      </c>
      <c r="AB9">
        <v>0.35719531078764299</v>
      </c>
      <c r="AC9">
        <v>3.4177654742306003E-2</v>
      </c>
      <c r="AD9">
        <v>-8.1424726891888594E-2</v>
      </c>
      <c r="AE9">
        <v>1.8356670864974899E-2</v>
      </c>
      <c r="AF9">
        <v>0.58157818569856201</v>
      </c>
      <c r="AG9">
        <v>0.60024456922963498</v>
      </c>
      <c r="AH9">
        <v>0.24084859568001199</v>
      </c>
      <c r="AI9">
        <v>4.4551043018665002E-3</v>
      </c>
      <c r="AJ9">
        <v>-0.19035934077687999</v>
      </c>
      <c r="AK9">
        <v>-8.0571468097644407E-3</v>
      </c>
      <c r="AL9">
        <v>-1.7094226428030799E-2</v>
      </c>
      <c r="AM9">
        <v>2.3453055479664901E-3</v>
      </c>
      <c r="AN9">
        <v>-9.7579067664255396E-3</v>
      </c>
      <c r="AO9">
        <v>-1.1036221964884499E-3</v>
      </c>
      <c r="AP9">
        <v>-4.8612981027185701E-4</v>
      </c>
      <c r="AQ9">
        <v>1.15743679952267E-2</v>
      </c>
      <c r="AR9">
        <v>9.7466997328051908E-3</v>
      </c>
      <c r="AS9">
        <v>1.87960252078575E-2</v>
      </c>
      <c r="AT9">
        <v>7.1565051383926702E-3</v>
      </c>
      <c r="AU9">
        <v>-0.30690861142965797</v>
      </c>
      <c r="AV9">
        <v>-1.65588548609051E-3</v>
      </c>
      <c r="AW9">
        <v>-8.3073443456674907E-3</v>
      </c>
      <c r="AX9">
        <v>1.48794364674375E-2</v>
      </c>
      <c r="AY9">
        <v>-8.2594472375065904E-3</v>
      </c>
      <c r="AZ9">
        <v>-2.52631295725322E-3</v>
      </c>
      <c r="BA9">
        <v>-1.5187843438728399E-4</v>
      </c>
      <c r="BB9">
        <v>-1.3953238623485901E-3</v>
      </c>
      <c r="BC9">
        <v>1.57613515798049E-3</v>
      </c>
      <c r="BD9">
        <v>-1.8010956345909099E-3</v>
      </c>
      <c r="BE9">
        <v>-2.3894340778252799E-2</v>
      </c>
      <c r="BF9">
        <v>0.18231552509416599</v>
      </c>
      <c r="BG9">
        <v>-3.56717476769704E-2</v>
      </c>
      <c r="BH9">
        <v>-2.2805443512757099E-2</v>
      </c>
      <c r="BI9">
        <v>-2.3943759983353099E-2</v>
      </c>
      <c r="BJ9">
        <v>-5.86327845120568E-2</v>
      </c>
      <c r="BK9">
        <v>-4.6727371699159602E-2</v>
      </c>
      <c r="BL9">
        <v>-6.7153173440470795E-2</v>
      </c>
      <c r="BM9">
        <v>-2.5104615387514399E-2</v>
      </c>
      <c r="BN9">
        <v>-4.0595835370511403E-2</v>
      </c>
      <c r="BO9">
        <v>-1.41324352552948E-2</v>
      </c>
      <c r="BP9">
        <v>-1.09517254460882E-2</v>
      </c>
      <c r="BQ9">
        <v>1.89216103308531E-2</v>
      </c>
      <c r="BR9">
        <v>-4.6445521477484096E-3</v>
      </c>
      <c r="BS9">
        <v>1.48562846024904E-2</v>
      </c>
      <c r="BT9">
        <v>1.2257760256958501E-2</v>
      </c>
      <c r="BU9">
        <v>1.64178113851352E-3</v>
      </c>
      <c r="BV9">
        <v>9.7718500067091301E-3</v>
      </c>
      <c r="BW9">
        <v>5.10532207748122E-3</v>
      </c>
      <c r="BX9">
        <v>-9.2737895163975299E-3</v>
      </c>
      <c r="BY9">
        <v>-3.1851000222794701E-3</v>
      </c>
      <c r="BZ9">
        <v>6.78398275109309E-2</v>
      </c>
      <c r="CA9">
        <v>-4.4871580466458699E-2</v>
      </c>
      <c r="CB9">
        <v>-1.6310260772228899E-2</v>
      </c>
      <c r="CC9">
        <v>-9.7926092695572495E-2</v>
      </c>
      <c r="CD9">
        <v>-3.1474479903048601E-2</v>
      </c>
      <c r="CE9">
        <v>-5.2363567422679398E-2</v>
      </c>
      <c r="CF9">
        <v>-0.11501814056531399</v>
      </c>
      <c r="CG9">
        <v>-0.20086500759367301</v>
      </c>
      <c r="CH9">
        <v>-0.26595791893297399</v>
      </c>
      <c r="CI9">
        <v>-7.0389834701918397E-2</v>
      </c>
      <c r="CJ9">
        <v>-6.8761249239560299E-2</v>
      </c>
      <c r="CK9">
        <v>-5.7204151696675198E-2</v>
      </c>
      <c r="CL9">
        <v>-3.2676591153303097E-2</v>
      </c>
      <c r="CM9">
        <v>1.96252208974791E-2</v>
      </c>
      <c r="CN9">
        <v>-7.1889665046580495E-2</v>
      </c>
      <c r="CO9">
        <v>-2.74070152699083E-2</v>
      </c>
      <c r="CP9">
        <v>-3.0787658674324599E-2</v>
      </c>
      <c r="CQ9">
        <v>-7.6681123309747398E-2</v>
      </c>
      <c r="CR9">
        <v>-9.4244783542369606E-2</v>
      </c>
      <c r="CS9">
        <v>-0.103987549358479</v>
      </c>
      <c r="CT9">
        <v>-4.2340036526519097E-2</v>
      </c>
      <c r="CU9">
        <v>-5.2980475756843497E-2</v>
      </c>
      <c r="CV9">
        <v>1.3285381054585E-2</v>
      </c>
      <c r="CW9">
        <v>2.8345535766458398E-2</v>
      </c>
      <c r="CX9">
        <v>-0.25291893042284203</v>
      </c>
      <c r="CY9">
        <v>5.7602569055256299E-2</v>
      </c>
      <c r="CZ9">
        <v>1.9475617349298899E-2</v>
      </c>
      <c r="DA9">
        <v>3.3824399432526901E-2</v>
      </c>
      <c r="DB9">
        <v>7.9874315683615402E-2</v>
      </c>
      <c r="DC9">
        <v>8.1647928490567304E-2</v>
      </c>
      <c r="DD9">
        <v>9.9000412860412196E-2</v>
      </c>
      <c r="DE9">
        <v>4.96973923402712E-2</v>
      </c>
      <c r="DF9">
        <v>4.8555694245234003E-2</v>
      </c>
      <c r="DG9">
        <v>3.8285692835246903E-2</v>
      </c>
      <c r="DH9">
        <v>4.4551043018665002E-3</v>
      </c>
      <c r="DI9">
        <v>-0.19035934077687999</v>
      </c>
      <c r="DJ9">
        <v>-8.0571468097644493E-3</v>
      </c>
      <c r="DK9">
        <v>-1.7094226428030799E-2</v>
      </c>
      <c r="DL9">
        <v>2.3453055479664901E-3</v>
      </c>
      <c r="DM9">
        <v>-9.7579067664255396E-3</v>
      </c>
      <c r="DN9">
        <v>-1.1036221964884001E-3</v>
      </c>
      <c r="DO9">
        <v>-4.8612981027185002E-4</v>
      </c>
      <c r="DP9">
        <v>1.15743679952267E-2</v>
      </c>
      <c r="DQ9">
        <v>9.7466997328051804E-3</v>
      </c>
      <c r="DR9">
        <v>1.87960252078575E-2</v>
      </c>
      <c r="DS9">
        <v>-9.9544474707518704E-2</v>
      </c>
      <c r="DT9">
        <v>-7.7725166034992604E-2</v>
      </c>
      <c r="DU9">
        <v>-8.2533618259580402E-2</v>
      </c>
      <c r="DV9">
        <v>-0.119179626045768</v>
      </c>
      <c r="DW9">
        <v>-2.10742308496756E-2</v>
      </c>
      <c r="DX9">
        <v>-1.5875407643148799E-2</v>
      </c>
      <c r="DY9">
        <v>-1.92707076680072E-2</v>
      </c>
      <c r="DZ9">
        <v>-2.2876306356695401E-2</v>
      </c>
      <c r="EA9">
        <v>-0.20053776176415999</v>
      </c>
      <c r="EB9">
        <v>-0.14909665160607599</v>
      </c>
      <c r="EC9">
        <v>-0.133388084250471</v>
      </c>
      <c r="ED9">
        <v>-0.28617362063331298</v>
      </c>
      <c r="EE9">
        <v>-0.111849055119961</v>
      </c>
      <c r="EF9">
        <v>-4.36084249115005E-2</v>
      </c>
      <c r="EG9">
        <v>-0.11359429040279601</v>
      </c>
      <c r="EH9">
        <v>-6.8057956658285096E-2</v>
      </c>
      <c r="EI9">
        <v>-0.106227895136026</v>
      </c>
      <c r="EJ9">
        <v>-8.6489577957862301E-2</v>
      </c>
      <c r="EK9">
        <v>-9.0777380679000402E-2</v>
      </c>
      <c r="EL9">
        <v>-0.13606039167160799</v>
      </c>
      <c r="EM9">
        <v>-1.7980964750274098E-2</v>
      </c>
      <c r="EN9">
        <v>-1.42340459682859E-2</v>
      </c>
      <c r="EO9">
        <v>-1.9282764158251399E-2</v>
      </c>
      <c r="EP9">
        <v>-2.04257587011786E-2</v>
      </c>
      <c r="EQ9">
        <v>-0.18777840473628199</v>
      </c>
      <c r="ER9">
        <v>-0.15042138584878201</v>
      </c>
      <c r="ES9">
        <v>-0.13796170678060399</v>
      </c>
      <c r="ET9">
        <v>-0.26244691451402102</v>
      </c>
      <c r="EU9">
        <v>-0.113408109287122</v>
      </c>
      <c r="EV9">
        <v>-9.9142189984456106E-2</v>
      </c>
      <c r="EW9">
        <v>-0.109632889238804</v>
      </c>
      <c r="EX9">
        <v>-0.16778423399207601</v>
      </c>
      <c r="EY9">
        <v>-0.24639753134400499</v>
      </c>
      <c r="EZ9">
        <v>-5.7249941318092398E-2</v>
      </c>
      <c r="FA9">
        <v>-5.6326078852651298E-2</v>
      </c>
      <c r="FB9">
        <v>-0.16477800229474801</v>
      </c>
      <c r="FC9">
        <v>-0.24639753134400499</v>
      </c>
      <c r="FD9">
        <v>-5.7249941318092398E-2</v>
      </c>
      <c r="FE9">
        <v>-5.6326078852651298E-2</v>
      </c>
      <c r="FF9">
        <v>-0.16477800229474801</v>
      </c>
      <c r="FG9">
        <v>-0.18380608507861401</v>
      </c>
      <c r="FH9">
        <v>5.8772322131290598E-2</v>
      </c>
      <c r="FI9">
        <v>0.19134711308909</v>
      </c>
      <c r="FJ9">
        <v>0.14357998087082799</v>
      </c>
    </row>
    <row r="10" spans="1:166">
      <c r="A10" t="s">
        <v>8</v>
      </c>
      <c r="B10">
        <v>-1.63408811961442E-2</v>
      </c>
      <c r="C10">
        <v>-1.01994041122961E-2</v>
      </c>
      <c r="D10">
        <v>3.10507802627357E-3</v>
      </c>
      <c r="E10">
        <v>-6.6118338964613194E-2</v>
      </c>
      <c r="F10">
        <v>0.289031984599251</v>
      </c>
      <c r="G10">
        <v>0.70372011021137804</v>
      </c>
      <c r="H10">
        <v>0.70377808101981698</v>
      </c>
      <c r="I10">
        <v>0.99996018084680705</v>
      </c>
      <c r="J10">
        <v>1</v>
      </c>
      <c r="K10">
        <v>0.99952849037671099</v>
      </c>
      <c r="L10">
        <v>0.56747660493266106</v>
      </c>
      <c r="M10">
        <v>0.67321311787310201</v>
      </c>
      <c r="N10">
        <v>0.29748954126792898</v>
      </c>
      <c r="O10">
        <v>0.482548208228055</v>
      </c>
      <c r="P10">
        <v>0.26847548882005901</v>
      </c>
      <c r="Q10">
        <v>0.72508187614306197</v>
      </c>
      <c r="R10">
        <v>0.48963111236724499</v>
      </c>
      <c r="S10">
        <v>0.49118310086234701</v>
      </c>
      <c r="T10">
        <v>0.38058349714939099</v>
      </c>
      <c r="U10">
        <v>0.270878764000547</v>
      </c>
      <c r="V10">
        <v>0.52312087209018898</v>
      </c>
      <c r="W10">
        <v>0.624570130230375</v>
      </c>
      <c r="X10">
        <v>0.624568128828077</v>
      </c>
      <c r="Y10">
        <v>0.62457052969605198</v>
      </c>
      <c r="Z10">
        <v>0.62455510006759696</v>
      </c>
      <c r="AA10">
        <v>0.374281857005834</v>
      </c>
      <c r="AB10">
        <v>0.35903587560017203</v>
      </c>
      <c r="AC10">
        <v>3.4659076647095798E-2</v>
      </c>
      <c r="AD10">
        <v>-8.1824305016911597E-2</v>
      </c>
      <c r="AE10">
        <v>1.7996691258712599E-2</v>
      </c>
      <c r="AF10">
        <v>0.58269946027622799</v>
      </c>
      <c r="AG10">
        <v>0.60080867666770799</v>
      </c>
      <c r="AH10">
        <v>0.24234354066139399</v>
      </c>
      <c r="AI10">
        <v>4.3460255320314899E-3</v>
      </c>
      <c r="AJ10">
        <v>-0.19022752300686599</v>
      </c>
      <c r="AK10">
        <v>-8.5540310455077401E-3</v>
      </c>
      <c r="AL10">
        <v>-1.6665321395065599E-2</v>
      </c>
      <c r="AM10">
        <v>1.9659457492676802E-3</v>
      </c>
      <c r="AN10">
        <v>-9.0259542561258402E-3</v>
      </c>
      <c r="AO10">
        <v>-1.01678306048377E-3</v>
      </c>
      <c r="AP10">
        <v>-1.53121501741816E-4</v>
      </c>
      <c r="AQ10">
        <v>1.1192077942735501E-2</v>
      </c>
      <c r="AR10">
        <v>1.1165373216811301E-2</v>
      </c>
      <c r="AS10">
        <v>1.8918496767568901E-2</v>
      </c>
      <c r="AT10">
        <v>7.5241985322907299E-3</v>
      </c>
      <c r="AU10">
        <v>-0.30700565686667303</v>
      </c>
      <c r="AV10">
        <v>-2.6882261003982502E-3</v>
      </c>
      <c r="AW10">
        <v>-7.9032520092350202E-3</v>
      </c>
      <c r="AX10">
        <v>1.48929423434714E-2</v>
      </c>
      <c r="AY10">
        <v>-8.0167735912903097E-3</v>
      </c>
      <c r="AZ10">
        <v>-2.2334423369639901E-3</v>
      </c>
      <c r="BA10">
        <v>3.6645769899256499E-4</v>
      </c>
      <c r="BB10">
        <v>-1.38365776234594E-3</v>
      </c>
      <c r="BC10">
        <v>2.3912770038574901E-3</v>
      </c>
      <c r="BD10">
        <v>-2.2362461577610398E-3</v>
      </c>
      <c r="BE10">
        <v>-2.4415226868695999E-2</v>
      </c>
      <c r="BF10">
        <v>0.18288338552362099</v>
      </c>
      <c r="BG10">
        <v>-3.6322817294984502E-2</v>
      </c>
      <c r="BH10">
        <v>-2.2633909331111399E-2</v>
      </c>
      <c r="BI10">
        <v>-2.38922796283467E-2</v>
      </c>
      <c r="BJ10">
        <v>-5.7703584188799999E-2</v>
      </c>
      <c r="BK10">
        <v>-4.6671586605045799E-2</v>
      </c>
      <c r="BL10">
        <v>-6.6407601130335198E-2</v>
      </c>
      <c r="BM10">
        <v>-2.4203658253369099E-2</v>
      </c>
      <c r="BN10">
        <v>-4.0468301775270797E-2</v>
      </c>
      <c r="BO10">
        <v>-1.4036913916410401E-2</v>
      </c>
      <c r="BP10">
        <v>-1.0062224039198601E-2</v>
      </c>
      <c r="BQ10">
        <v>1.89390439694695E-2</v>
      </c>
      <c r="BR10">
        <v>-3.7333529208087501E-3</v>
      </c>
      <c r="BS10">
        <v>1.50828326084832E-2</v>
      </c>
      <c r="BT10">
        <v>1.3090632189662801E-2</v>
      </c>
      <c r="BU10">
        <v>1.3214992645969299E-3</v>
      </c>
      <c r="BV10">
        <v>9.3025184436177303E-3</v>
      </c>
      <c r="BW10">
        <v>5.7135811422433002E-3</v>
      </c>
      <c r="BX10">
        <v>-8.2899318031741404E-3</v>
      </c>
      <c r="BY10">
        <v>-3.5564454409272601E-3</v>
      </c>
      <c r="BZ10">
        <v>6.7730407697307093E-2</v>
      </c>
      <c r="CA10">
        <v>-4.5236396431050797E-2</v>
      </c>
      <c r="CB10">
        <v>-1.66666187826305E-2</v>
      </c>
      <c r="CC10">
        <v>-9.8410667610488403E-2</v>
      </c>
      <c r="CD10">
        <v>-3.1830795318038098E-2</v>
      </c>
      <c r="CE10">
        <v>-5.2795385114557697E-2</v>
      </c>
      <c r="CF10">
        <v>-0.115747881237369</v>
      </c>
      <c r="CG10">
        <v>-0.200477343488072</v>
      </c>
      <c r="CH10">
        <v>-0.26610337808284101</v>
      </c>
      <c r="CI10">
        <v>-7.0509777665725706E-2</v>
      </c>
      <c r="CJ10">
        <v>-6.9114003267617893E-2</v>
      </c>
      <c r="CK10">
        <v>-5.69896976098936E-2</v>
      </c>
      <c r="CL10">
        <v>-3.2941381640003403E-2</v>
      </c>
      <c r="CM10">
        <v>1.98739271209168E-2</v>
      </c>
      <c r="CN10">
        <v>-7.2890739383986505E-2</v>
      </c>
      <c r="CO10">
        <v>-2.7152362866867001E-2</v>
      </c>
      <c r="CP10">
        <v>-3.10706027796234E-2</v>
      </c>
      <c r="CQ10">
        <v>-7.60614839333148E-2</v>
      </c>
      <c r="CR10">
        <v>-9.3545514218653605E-2</v>
      </c>
      <c r="CS10">
        <v>-0.10303509077843</v>
      </c>
      <c r="CT10">
        <v>-4.1894405155852701E-2</v>
      </c>
      <c r="CU10">
        <v>-5.2025019526513998E-2</v>
      </c>
      <c r="CV10">
        <v>1.40253413821089E-2</v>
      </c>
      <c r="CW10">
        <v>2.87500389950643E-2</v>
      </c>
      <c r="CX10">
        <v>-0.25295221157660303</v>
      </c>
      <c r="CY10">
        <v>5.83120663049791E-2</v>
      </c>
      <c r="CZ10">
        <v>1.9675754186484401E-2</v>
      </c>
      <c r="DA10">
        <v>3.4191842020213803E-2</v>
      </c>
      <c r="DB10">
        <v>7.97519963078403E-2</v>
      </c>
      <c r="DC10">
        <v>8.1141465837669596E-2</v>
      </c>
      <c r="DD10">
        <v>9.8874864544822097E-2</v>
      </c>
      <c r="DE10">
        <v>4.9185765852874701E-2</v>
      </c>
      <c r="DF10">
        <v>4.9083395074056402E-2</v>
      </c>
      <c r="DG10">
        <v>3.7950766433359803E-2</v>
      </c>
      <c r="DH10">
        <v>4.34602553203147E-3</v>
      </c>
      <c r="DI10">
        <v>-0.19022752300686599</v>
      </c>
      <c r="DJ10">
        <v>-8.5540310455077297E-3</v>
      </c>
      <c r="DK10">
        <v>-1.6665321395065599E-2</v>
      </c>
      <c r="DL10">
        <v>1.9659457492676802E-3</v>
      </c>
      <c r="DM10">
        <v>-9.0259542561258593E-3</v>
      </c>
      <c r="DN10">
        <v>-1.0167830604837201E-3</v>
      </c>
      <c r="DO10">
        <v>-1.5312150174181001E-4</v>
      </c>
      <c r="DP10">
        <v>1.1192077942735501E-2</v>
      </c>
      <c r="DQ10">
        <v>1.1165373216811301E-2</v>
      </c>
      <c r="DR10">
        <v>1.8918496767569001E-2</v>
      </c>
      <c r="DS10">
        <v>-9.9979710589747098E-2</v>
      </c>
      <c r="DT10">
        <v>-7.7834571777412806E-2</v>
      </c>
      <c r="DU10">
        <v>-8.2825010738642096E-2</v>
      </c>
      <c r="DV10">
        <v>-0.119158517710497</v>
      </c>
      <c r="DW10">
        <v>-2.08417017191866E-2</v>
      </c>
      <c r="DX10">
        <v>-1.5459465313635399E-2</v>
      </c>
      <c r="DY10">
        <v>-1.8966696676884099E-2</v>
      </c>
      <c r="DZ10">
        <v>-2.2510480441722502E-2</v>
      </c>
      <c r="EA10">
        <v>-0.19968719185428899</v>
      </c>
      <c r="EB10">
        <v>-0.150861732835503</v>
      </c>
      <c r="EC10">
        <v>-0.13472306692502101</v>
      </c>
      <c r="ED10">
        <v>-0.28760133909987901</v>
      </c>
      <c r="EE10">
        <v>-0.112118758633194</v>
      </c>
      <c r="EF10">
        <v>-4.5600129238265598E-2</v>
      </c>
      <c r="EG10">
        <v>-0.115035803168759</v>
      </c>
      <c r="EH10">
        <v>-7.0273009509555201E-2</v>
      </c>
      <c r="EI10">
        <v>-0.106372277495139</v>
      </c>
      <c r="EJ10">
        <v>-8.7120857548105599E-2</v>
      </c>
      <c r="EK10">
        <v>-9.05051483579975E-2</v>
      </c>
      <c r="EL10">
        <v>-0.13666763539681601</v>
      </c>
      <c r="EM10">
        <v>-1.93505907830821E-2</v>
      </c>
      <c r="EN10">
        <v>-1.49442505944948E-2</v>
      </c>
      <c r="EO10">
        <v>-2.05350207178739E-2</v>
      </c>
      <c r="EP10">
        <v>-2.1632316768010199E-2</v>
      </c>
      <c r="EQ10">
        <v>-0.18784696131734599</v>
      </c>
      <c r="ER10">
        <v>-0.151432337520816</v>
      </c>
      <c r="ES10">
        <v>-0.139329655655272</v>
      </c>
      <c r="ET10">
        <v>-0.26309070928771999</v>
      </c>
      <c r="EU10">
        <v>-0.113184106121687</v>
      </c>
      <c r="EV10">
        <v>-0.101666547824937</v>
      </c>
      <c r="EW10">
        <v>-0.11154202919834399</v>
      </c>
      <c r="EX10">
        <v>-0.169966408196145</v>
      </c>
      <c r="EY10">
        <v>-0.24596934833761699</v>
      </c>
      <c r="EZ10">
        <v>-5.8740093899878602E-2</v>
      </c>
      <c r="FA10">
        <v>-5.7913219855601897E-2</v>
      </c>
      <c r="FB10">
        <v>-0.165707562089565</v>
      </c>
      <c r="FC10">
        <v>-0.24596934833761699</v>
      </c>
      <c r="FD10">
        <v>-5.8740093899878602E-2</v>
      </c>
      <c r="FE10">
        <v>-5.7913219855601897E-2</v>
      </c>
      <c r="FF10">
        <v>-0.165707562089565</v>
      </c>
      <c r="FG10">
        <v>-0.18255667882808199</v>
      </c>
      <c r="FH10">
        <v>5.7059144162015199E-2</v>
      </c>
      <c r="FI10">
        <v>0.19011591353420301</v>
      </c>
      <c r="FJ10">
        <v>0.14225279181667</v>
      </c>
    </row>
    <row r="11" spans="1:166">
      <c r="A11" t="s">
        <v>9</v>
      </c>
      <c r="B11">
        <v>-1.3424695489170701E-2</v>
      </c>
      <c r="C11">
        <v>-6.80988552570597E-3</v>
      </c>
      <c r="D11">
        <v>7.7395948563733601E-3</v>
      </c>
      <c r="E11">
        <v>-5.1733215499412698E-2</v>
      </c>
      <c r="F11">
        <v>0.28797588871803298</v>
      </c>
      <c r="G11">
        <v>0.70429025802807499</v>
      </c>
      <c r="H11">
        <v>0.70380727153541101</v>
      </c>
      <c r="I11">
        <v>0.99966091218568998</v>
      </c>
      <c r="J11">
        <v>0.99952849037671099</v>
      </c>
      <c r="K11">
        <v>1</v>
      </c>
      <c r="L11">
        <v>0.56473707425999198</v>
      </c>
      <c r="M11">
        <v>0.67419205711797403</v>
      </c>
      <c r="N11">
        <v>0.29448107953325697</v>
      </c>
      <c r="O11">
        <v>0.48268262625382602</v>
      </c>
      <c r="P11">
        <v>0.265747556774247</v>
      </c>
      <c r="Q11">
        <v>0.72261303205488203</v>
      </c>
      <c r="R11">
        <v>0.48484998820178199</v>
      </c>
      <c r="S11">
        <v>0.488919890499178</v>
      </c>
      <c r="T11">
        <v>0.37781230176703201</v>
      </c>
      <c r="U11">
        <v>0.26604266662698001</v>
      </c>
      <c r="V11">
        <v>0.51870888231082202</v>
      </c>
      <c r="W11">
        <v>0.62279568644669803</v>
      </c>
      <c r="X11">
        <v>0.62279017002835102</v>
      </c>
      <c r="Y11">
        <v>0.62279823719789495</v>
      </c>
      <c r="Z11">
        <v>0.62275015562487401</v>
      </c>
      <c r="AA11">
        <v>0.366110193253881</v>
      </c>
      <c r="AB11">
        <v>0.35139714926503302</v>
      </c>
      <c r="AC11">
        <v>3.72693737363292E-2</v>
      </c>
      <c r="AD11">
        <v>-8.4667686610089901E-2</v>
      </c>
      <c r="AE11">
        <v>2.0274953333947E-2</v>
      </c>
      <c r="AF11">
        <v>0.57812009632446204</v>
      </c>
      <c r="AG11">
        <v>0.59895046735391</v>
      </c>
      <c r="AH11">
        <v>0.23693743794406999</v>
      </c>
      <c r="AI11">
        <v>5.8770016892915802E-3</v>
      </c>
      <c r="AJ11">
        <v>-0.19015968466827701</v>
      </c>
      <c r="AK11">
        <v>-6.5428913967278896E-3</v>
      </c>
      <c r="AL11">
        <v>-2.1027074912760398E-2</v>
      </c>
      <c r="AM11">
        <v>7.0725026712697297E-4</v>
      </c>
      <c r="AN11">
        <v>-7.9268757215326807E-3</v>
      </c>
      <c r="AO11">
        <v>-1.1660350505957699E-3</v>
      </c>
      <c r="AP11">
        <v>-1.44816444192787E-3</v>
      </c>
      <c r="AQ11">
        <v>1.0082933948576E-2</v>
      </c>
      <c r="AR11">
        <v>6.2239894587774501E-3</v>
      </c>
      <c r="AS11">
        <v>2.0932951938927101E-2</v>
      </c>
      <c r="AT11">
        <v>4.9093734692156003E-3</v>
      </c>
      <c r="AU11">
        <v>-0.30573950527792199</v>
      </c>
      <c r="AV11">
        <v>-2.34860009651008E-3</v>
      </c>
      <c r="AW11">
        <v>-9.4202407915252497E-3</v>
      </c>
      <c r="AX11">
        <v>1.6939846333490601E-2</v>
      </c>
      <c r="AY11">
        <v>-7.1717758299046199E-3</v>
      </c>
      <c r="AZ11">
        <v>-8.9583872787032395E-4</v>
      </c>
      <c r="BA11">
        <v>-2.6132828998403999E-3</v>
      </c>
      <c r="BB11">
        <v>-1.59269586497481E-3</v>
      </c>
      <c r="BC11">
        <v>7.7329731274671301E-4</v>
      </c>
      <c r="BD11">
        <v>-8.7791513997314999E-4</v>
      </c>
      <c r="BE11">
        <v>-2.36720970730952E-2</v>
      </c>
      <c r="BF11">
        <v>0.18113015653532399</v>
      </c>
      <c r="BG11">
        <v>-3.7115608085703099E-2</v>
      </c>
      <c r="BH11">
        <v>-2.7886119288754199E-2</v>
      </c>
      <c r="BI11">
        <v>-2.8761123643099299E-2</v>
      </c>
      <c r="BJ11">
        <v>-5.85506633756952E-2</v>
      </c>
      <c r="BK11">
        <v>-4.9159128226177198E-2</v>
      </c>
      <c r="BL11">
        <v>-6.7190642293664796E-2</v>
      </c>
      <c r="BM11">
        <v>-2.8891522899551301E-2</v>
      </c>
      <c r="BN11">
        <v>-4.2909979360144401E-2</v>
      </c>
      <c r="BO11">
        <v>-1.15449902260627E-2</v>
      </c>
      <c r="BP11">
        <v>-1.52769448134513E-2</v>
      </c>
      <c r="BQ11">
        <v>2.03366697954218E-2</v>
      </c>
      <c r="BR11">
        <v>-7.5886183789323804E-3</v>
      </c>
      <c r="BS11">
        <v>1.8270155579904902E-2</v>
      </c>
      <c r="BT11">
        <v>9.4758757526370498E-3</v>
      </c>
      <c r="BU11">
        <v>-5.1606711950125496E-4</v>
      </c>
      <c r="BV11">
        <v>1.23400225286959E-2</v>
      </c>
      <c r="BW11">
        <v>2.5004889158666398E-3</v>
      </c>
      <c r="BX11">
        <v>-9.1509169418557499E-3</v>
      </c>
      <c r="BY11">
        <v>-1.7466539433158401E-3</v>
      </c>
      <c r="BZ11">
        <v>6.4712675764018596E-2</v>
      </c>
      <c r="CA11">
        <v>-4.59731856167453E-2</v>
      </c>
      <c r="CB11">
        <v>-1.86649617179315E-2</v>
      </c>
      <c r="CC11">
        <v>-9.5875608464653594E-2</v>
      </c>
      <c r="CD11">
        <v>-3.7703564781819597E-2</v>
      </c>
      <c r="CE11">
        <v>-5.1366497030619698E-2</v>
      </c>
      <c r="CF11">
        <v>-0.11431129475976801</v>
      </c>
      <c r="CG11">
        <v>-0.20150709983165799</v>
      </c>
      <c r="CH11">
        <v>-0.267759822967373</v>
      </c>
      <c r="CI11">
        <v>-7.0868700586183303E-2</v>
      </c>
      <c r="CJ11">
        <v>-6.5874812085168599E-2</v>
      </c>
      <c r="CK11">
        <v>-5.8310585754759198E-2</v>
      </c>
      <c r="CL11">
        <v>-3.40230293512815E-2</v>
      </c>
      <c r="CM11">
        <v>1.8473369563196399E-2</v>
      </c>
      <c r="CN11">
        <v>-7.2527775333569494E-2</v>
      </c>
      <c r="CO11">
        <v>-3.3513910551901997E-2</v>
      </c>
      <c r="CP11">
        <v>-3.44358671144223E-2</v>
      </c>
      <c r="CQ11">
        <v>-7.5696035188126495E-2</v>
      </c>
      <c r="CR11">
        <v>-9.5398399964331401E-2</v>
      </c>
      <c r="CS11">
        <v>-0.105933089283334</v>
      </c>
      <c r="CT11">
        <v>-4.5852794794424001E-2</v>
      </c>
      <c r="CU11">
        <v>-5.4825037847176503E-2</v>
      </c>
      <c r="CV11">
        <v>1.4155599280920399E-2</v>
      </c>
      <c r="CW11">
        <v>2.9599224468981802E-2</v>
      </c>
      <c r="CX11">
        <v>-0.25063702673773203</v>
      </c>
      <c r="CY11">
        <v>5.81858600005042E-2</v>
      </c>
      <c r="CZ11">
        <v>2.4209402455870201E-2</v>
      </c>
      <c r="DA11">
        <v>3.5446916952803997E-2</v>
      </c>
      <c r="DB11">
        <v>8.0139024162061701E-2</v>
      </c>
      <c r="DC11">
        <v>8.3388586564408798E-2</v>
      </c>
      <c r="DD11">
        <v>9.8841711730970602E-2</v>
      </c>
      <c r="DE11">
        <v>5.1786648746686703E-2</v>
      </c>
      <c r="DF11">
        <v>4.7088965773466003E-2</v>
      </c>
      <c r="DG11">
        <v>3.9054303025678201E-2</v>
      </c>
      <c r="DH11">
        <v>5.8770016892915802E-3</v>
      </c>
      <c r="DI11">
        <v>-0.19015968466827701</v>
      </c>
      <c r="DJ11">
        <v>-6.5428913967279104E-3</v>
      </c>
      <c r="DK11">
        <v>-2.1027074912760499E-2</v>
      </c>
      <c r="DL11">
        <v>7.0725026712697698E-4</v>
      </c>
      <c r="DM11">
        <v>-7.9268757215326894E-3</v>
      </c>
      <c r="DN11">
        <v>-1.1660350505957101E-3</v>
      </c>
      <c r="DO11">
        <v>-1.44816444192787E-3</v>
      </c>
      <c r="DP11">
        <v>1.0082933948576E-2</v>
      </c>
      <c r="DQ11">
        <v>6.2239894587774597E-3</v>
      </c>
      <c r="DR11">
        <v>2.0932951938927101E-2</v>
      </c>
      <c r="DS11">
        <v>-9.9853216165866995E-2</v>
      </c>
      <c r="DT11">
        <v>-7.9464681602168297E-2</v>
      </c>
      <c r="DU11">
        <v>-8.2797731504589606E-2</v>
      </c>
      <c r="DV11">
        <v>-0.120990967343369</v>
      </c>
      <c r="DW11">
        <v>-2.6131370837862E-2</v>
      </c>
      <c r="DX11">
        <v>-2.0798850997312698E-2</v>
      </c>
      <c r="DY11">
        <v>-2.341831043288E-2</v>
      </c>
      <c r="DZ11">
        <v>-2.8875384764486301E-2</v>
      </c>
      <c r="EA11">
        <v>-0.20390893306553501</v>
      </c>
      <c r="EB11">
        <v>-0.14516484468555599</v>
      </c>
      <c r="EC11">
        <v>-0.130588642856034</v>
      </c>
      <c r="ED11">
        <v>-0.28319442264780798</v>
      </c>
      <c r="EE11">
        <v>-0.111732709371392</v>
      </c>
      <c r="EF11">
        <v>-4.3671769591403703E-2</v>
      </c>
      <c r="EG11">
        <v>-0.114413886056355</v>
      </c>
      <c r="EH11">
        <v>-6.6462782202820203E-2</v>
      </c>
      <c r="EI11">
        <v>-0.105466012287828</v>
      </c>
      <c r="EJ11">
        <v>-8.4825669184831906E-2</v>
      </c>
      <c r="EK11">
        <v>-8.8691544300821601E-2</v>
      </c>
      <c r="EL11">
        <v>-0.134831199661825</v>
      </c>
      <c r="EM11">
        <v>-1.2524796045305001E-2</v>
      </c>
      <c r="EN11">
        <v>-8.8305089976783505E-3</v>
      </c>
      <c r="EO11">
        <v>-1.2820183360190199E-2</v>
      </c>
      <c r="EP11">
        <v>-1.29798845112834E-2</v>
      </c>
      <c r="EQ11">
        <v>-0.189619694287124</v>
      </c>
      <c r="ER11">
        <v>-0.147522438294094</v>
      </c>
      <c r="ES11">
        <v>-0.13462649466655599</v>
      </c>
      <c r="ET11">
        <v>-0.26110736680709901</v>
      </c>
      <c r="EU11">
        <v>-0.11221661060334701</v>
      </c>
      <c r="EV11">
        <v>-9.5727607280004096E-2</v>
      </c>
      <c r="EW11">
        <v>-0.10480256776326601</v>
      </c>
      <c r="EX11">
        <v>-0.16537250371572601</v>
      </c>
      <c r="EY11">
        <v>-0.247525731129907</v>
      </c>
      <c r="EZ11">
        <v>-5.41881266883672E-2</v>
      </c>
      <c r="FA11">
        <v>-5.45610819014559E-2</v>
      </c>
      <c r="FB11">
        <v>-0.16043468918453799</v>
      </c>
      <c r="FC11">
        <v>-0.247525731129907</v>
      </c>
      <c r="FD11">
        <v>-5.41881266883672E-2</v>
      </c>
      <c r="FE11">
        <v>-5.45610819014559E-2</v>
      </c>
      <c r="FF11">
        <v>-0.16043468918453799</v>
      </c>
      <c r="FG11">
        <v>-0.18693074990840799</v>
      </c>
      <c r="FH11">
        <v>6.1903112876568502E-2</v>
      </c>
      <c r="FI11">
        <v>0.192684240097759</v>
      </c>
      <c r="FJ11">
        <v>0.14697093314190099</v>
      </c>
    </row>
    <row r="12" spans="1:166">
      <c r="A12" t="s">
        <v>10</v>
      </c>
      <c r="B12">
        <v>1.54556572677443E-2</v>
      </c>
      <c r="C12">
        <v>7.9518976987430299E-3</v>
      </c>
      <c r="D12">
        <v>-0.137084494808242</v>
      </c>
      <c r="E12">
        <v>-0.17187920129144801</v>
      </c>
      <c r="F12">
        <v>0.89683230044669404</v>
      </c>
      <c r="G12">
        <v>0.39717059825218098</v>
      </c>
      <c r="H12">
        <v>0.398795100994637</v>
      </c>
      <c r="I12">
        <v>0.56727339621467499</v>
      </c>
      <c r="J12">
        <v>0.56747660493266106</v>
      </c>
      <c r="K12">
        <v>0.56473707425999198</v>
      </c>
      <c r="L12">
        <v>1</v>
      </c>
      <c r="M12">
        <v>0.38482221329676303</v>
      </c>
      <c r="N12">
        <v>0.907936247824635</v>
      </c>
      <c r="O12">
        <v>0.26320739826024497</v>
      </c>
      <c r="P12">
        <v>0.82486423719255297</v>
      </c>
      <c r="Q12">
        <v>0.47437607601248799</v>
      </c>
      <c r="R12">
        <v>0.549108028329648</v>
      </c>
      <c r="S12">
        <v>0.56798303899252101</v>
      </c>
      <c r="T12">
        <v>0.44159818390245298</v>
      </c>
      <c r="U12">
        <v>0.12674628731010601</v>
      </c>
      <c r="V12">
        <v>0.43542680306124698</v>
      </c>
      <c r="W12">
        <v>0.52896127844867002</v>
      </c>
      <c r="X12">
        <v>0.52900838306369402</v>
      </c>
      <c r="Y12">
        <v>0.52894487948331903</v>
      </c>
      <c r="Z12">
        <v>0.52923249868119304</v>
      </c>
      <c r="AA12">
        <v>0.29541083599287399</v>
      </c>
      <c r="AB12">
        <v>0.28109261172664701</v>
      </c>
      <c r="AC12">
        <v>8.8844073697787601E-2</v>
      </c>
      <c r="AD12">
        <v>-8.3962781427133204E-2</v>
      </c>
      <c r="AE12">
        <v>-3.2775007304068203E-2</v>
      </c>
      <c r="AF12">
        <v>0.42468272046008598</v>
      </c>
      <c r="AG12">
        <v>0.35761362530974</v>
      </c>
      <c r="AH12">
        <v>0.26527120452621999</v>
      </c>
      <c r="AI12">
        <v>8.9557536133627706E-3</v>
      </c>
      <c r="AJ12">
        <v>-0.132347995592421</v>
      </c>
      <c r="AK12">
        <v>1.1902969853003801E-2</v>
      </c>
      <c r="AL12">
        <v>-2.7938492650077001E-2</v>
      </c>
      <c r="AM12">
        <v>-8.6493582054253601E-3</v>
      </c>
      <c r="AN12">
        <v>-5.2395139079626004E-3</v>
      </c>
      <c r="AO12">
        <v>2.7185652638967599E-2</v>
      </c>
      <c r="AP12">
        <v>-6.2211922262723297E-2</v>
      </c>
      <c r="AQ12">
        <v>-0.209380782440757</v>
      </c>
      <c r="AR12">
        <v>7.6086516382195699E-2</v>
      </c>
      <c r="AS12">
        <v>5.6372686954336698E-2</v>
      </c>
      <c r="AT12">
        <v>1.21068069527546E-2</v>
      </c>
      <c r="AU12">
        <v>-0.31838797163388199</v>
      </c>
      <c r="AV12">
        <v>-8.8554114784397901E-3</v>
      </c>
      <c r="AW12">
        <v>-1.1477015900965301E-2</v>
      </c>
      <c r="AX12">
        <v>2.63877986707334E-2</v>
      </c>
      <c r="AY12">
        <v>3.4129556130416301E-2</v>
      </c>
      <c r="AZ12">
        <v>9.2396294905814205E-2</v>
      </c>
      <c r="BA12">
        <v>-9.6410447276598796E-2</v>
      </c>
      <c r="BB12">
        <v>-0.27994292638289597</v>
      </c>
      <c r="BC12">
        <v>6.9835807698089905E-2</v>
      </c>
      <c r="BD12">
        <v>3.2505443612080201E-2</v>
      </c>
      <c r="BE12">
        <v>-4.4071844990202197E-2</v>
      </c>
      <c r="BF12">
        <v>0.12530158005004099</v>
      </c>
      <c r="BG12">
        <v>-3.3161135492057299E-2</v>
      </c>
      <c r="BH12">
        <v>-3.9702396492683298E-2</v>
      </c>
      <c r="BI12">
        <v>-3.8083074807180199E-2</v>
      </c>
      <c r="BJ12">
        <v>-6.0672485314525397E-2</v>
      </c>
      <c r="BK12">
        <v>9.2180186497109906E-2</v>
      </c>
      <c r="BL12">
        <v>6.3711939070740894E-2</v>
      </c>
      <c r="BM12">
        <v>0.17411865694287801</v>
      </c>
      <c r="BN12">
        <v>3.6521806456985703E-2</v>
      </c>
      <c r="BO12">
        <v>-2.0554263837423901E-2</v>
      </c>
      <c r="BP12">
        <v>-1.7411214294294899E-2</v>
      </c>
      <c r="BQ12">
        <v>-0.12840107407045401</v>
      </c>
      <c r="BR12">
        <v>1.76646392684498E-2</v>
      </c>
      <c r="BS12">
        <v>2.7858274861709699E-2</v>
      </c>
      <c r="BT12">
        <v>-0.13437943643019301</v>
      </c>
      <c r="BU12">
        <v>5.2018872879520402E-2</v>
      </c>
      <c r="BV12">
        <v>-1.40445265318603E-2</v>
      </c>
      <c r="BW12">
        <v>-1.33722224758233E-2</v>
      </c>
      <c r="BX12">
        <v>-8.6246341711300203E-2</v>
      </c>
      <c r="BY12">
        <v>-4.9120755700638702E-2</v>
      </c>
      <c r="BZ12">
        <v>-2.4424300029475699E-2</v>
      </c>
      <c r="CA12">
        <v>-8.0801872454714693E-2</v>
      </c>
      <c r="CB12">
        <v>9.5661965476848804E-4</v>
      </c>
      <c r="CC12">
        <v>-3.18502808154238E-2</v>
      </c>
      <c r="CD12">
        <v>-5.7882623835347598E-2</v>
      </c>
      <c r="CE12">
        <v>3.1327596052860701E-2</v>
      </c>
      <c r="CF12">
        <v>-5.8043421188482998E-2</v>
      </c>
      <c r="CG12">
        <v>-0.16267835713770801</v>
      </c>
      <c r="CH12">
        <v>-0.19291780751197901</v>
      </c>
      <c r="CI12">
        <v>4.2251258702797403E-3</v>
      </c>
      <c r="CJ12">
        <v>6.5103415730103906E-2</v>
      </c>
      <c r="CK12">
        <v>-5.4671170527823401E-2</v>
      </c>
      <c r="CL12">
        <v>-5.8385568581987603E-2</v>
      </c>
      <c r="CM12">
        <v>1.8126846312869999E-2</v>
      </c>
      <c r="CN12">
        <v>-6.0155787259502996E-3</v>
      </c>
      <c r="CO12">
        <v>-4.7552573772374401E-2</v>
      </c>
      <c r="CP12">
        <v>-4.2582529304827497E-2</v>
      </c>
      <c r="CQ12">
        <v>-3.5603043103935098E-2</v>
      </c>
      <c r="CR12">
        <v>9.9028501331247E-3</v>
      </c>
      <c r="CS12">
        <v>-0.10307857250587101</v>
      </c>
      <c r="CT12">
        <v>2.3383137093668498E-2</v>
      </c>
      <c r="CU12">
        <v>0.125871137663562</v>
      </c>
      <c r="CV12">
        <v>1.3744770569584E-2</v>
      </c>
      <c r="CW12">
        <v>5.2527581491861403E-2</v>
      </c>
      <c r="CX12">
        <v>-0.23603513318987901</v>
      </c>
      <c r="CY12">
        <v>1.00538697884585E-2</v>
      </c>
      <c r="CZ12">
        <v>3.7107987703241897E-2</v>
      </c>
      <c r="DA12">
        <v>1.8880007463311799E-2</v>
      </c>
      <c r="DB12">
        <v>5.5691670085977703E-2</v>
      </c>
      <c r="DC12">
        <v>9.6129675352677295E-3</v>
      </c>
      <c r="DD12">
        <v>-3.7662112986825899E-4</v>
      </c>
      <c r="DE12">
        <v>-0.25082357139495398</v>
      </c>
      <c r="DF12">
        <v>-3.6229052754395599E-2</v>
      </c>
      <c r="DG12">
        <v>2.5748367767469801E-2</v>
      </c>
      <c r="DH12">
        <v>8.95575361336267E-3</v>
      </c>
      <c r="DI12">
        <v>-0.132347995592421</v>
      </c>
      <c r="DJ12">
        <v>1.1902969853003801E-2</v>
      </c>
      <c r="DK12">
        <v>-2.7938492650077001E-2</v>
      </c>
      <c r="DL12">
        <v>-8.6493582054254399E-3</v>
      </c>
      <c r="DM12">
        <v>-5.2395139079626203E-3</v>
      </c>
      <c r="DN12">
        <v>2.7185652638967699E-2</v>
      </c>
      <c r="DO12">
        <v>-6.2211922262723297E-2</v>
      </c>
      <c r="DP12">
        <v>-0.209380782440758</v>
      </c>
      <c r="DQ12">
        <v>7.6086516382195393E-2</v>
      </c>
      <c r="DR12">
        <v>5.6372686954336899E-2</v>
      </c>
      <c r="DS12">
        <v>-5.16695861566581E-2</v>
      </c>
      <c r="DT12">
        <v>-6.5728725654458101E-2</v>
      </c>
      <c r="DU12">
        <v>-5.3373641480128797E-2</v>
      </c>
      <c r="DV12">
        <v>-8.5432934743248506E-2</v>
      </c>
      <c r="DW12">
        <v>-3.8681800306494998E-2</v>
      </c>
      <c r="DX12">
        <v>-2.7896631269285599E-2</v>
      </c>
      <c r="DY12">
        <v>-3.4416154653948997E-2</v>
      </c>
      <c r="DZ12">
        <v>-4.1665358396458803E-2</v>
      </c>
      <c r="EA12">
        <v>-0.19758529069856701</v>
      </c>
      <c r="EB12">
        <v>-9.2117738412409E-2</v>
      </c>
      <c r="EC12">
        <v>-9.3806006642960696E-2</v>
      </c>
      <c r="ED12">
        <v>-0.19290573162159599</v>
      </c>
      <c r="EE12">
        <v>-9.7038923805696703E-2</v>
      </c>
      <c r="EF12">
        <v>5.4442549445308103E-2</v>
      </c>
      <c r="EG12">
        <v>5.7487135291633303E-3</v>
      </c>
      <c r="EH12">
        <v>-9.9314216058585293E-3</v>
      </c>
      <c r="EI12">
        <v>-8.4027292372343396E-2</v>
      </c>
      <c r="EJ12">
        <v>-5.4218527962193799E-2</v>
      </c>
      <c r="EK12">
        <v>-8.3329215820637695E-2</v>
      </c>
      <c r="EL12">
        <v>-0.12563972624355901</v>
      </c>
      <c r="EM12">
        <v>-3.3361678107404397E-2</v>
      </c>
      <c r="EN12">
        <v>-2.6359567487256302E-2</v>
      </c>
      <c r="EO12">
        <v>-3.6075565610952001E-2</v>
      </c>
      <c r="EP12">
        <v>-3.8877765867569997E-2</v>
      </c>
      <c r="EQ12">
        <v>-0.16181442569749899</v>
      </c>
      <c r="ER12">
        <v>-0.22529969639035699</v>
      </c>
      <c r="ES12">
        <v>-0.22694083934297801</v>
      </c>
      <c r="ET12">
        <v>-0.32333361814371497</v>
      </c>
      <c r="EU12">
        <v>-0.126409148399375</v>
      </c>
      <c r="EV12">
        <v>-6.7320756263419199E-2</v>
      </c>
      <c r="EW12">
        <v>-7.5469346447037599E-3</v>
      </c>
      <c r="EX12">
        <v>-9.7520717089944198E-2</v>
      </c>
      <c r="EY12">
        <v>-0.166460985576386</v>
      </c>
      <c r="EZ12">
        <v>1.82697294523394E-2</v>
      </c>
      <c r="FA12">
        <v>3.8415683651683803E-2</v>
      </c>
      <c r="FB12">
        <v>-8.8269452195813503E-2</v>
      </c>
      <c r="FC12">
        <v>-0.166460985576386</v>
      </c>
      <c r="FD12">
        <v>1.82697294523394E-2</v>
      </c>
      <c r="FE12">
        <v>3.8415683651683803E-2</v>
      </c>
      <c r="FF12">
        <v>-8.8269452195813503E-2</v>
      </c>
      <c r="FG12">
        <v>-0.13806983368654599</v>
      </c>
      <c r="FH12">
        <v>5.0475586481553203E-2</v>
      </c>
      <c r="FI12">
        <v>9.1991297090210603E-2</v>
      </c>
      <c r="FJ12">
        <v>0.11020288210913699</v>
      </c>
    </row>
    <row r="13" spans="1:166">
      <c r="A13" t="s">
        <v>11</v>
      </c>
      <c r="B13">
        <v>-0.13315038899495901</v>
      </c>
      <c r="C13">
        <v>-0.127082282019397</v>
      </c>
      <c r="D13">
        <v>-5.2504703377609603E-2</v>
      </c>
      <c r="E13">
        <v>4.8201385229271303E-2</v>
      </c>
      <c r="F13">
        <v>0.44499709028233198</v>
      </c>
      <c r="G13">
        <v>0.98629164614148901</v>
      </c>
      <c r="H13">
        <v>0.98605868547314501</v>
      </c>
      <c r="I13">
        <v>0.67358566468736503</v>
      </c>
      <c r="J13">
        <v>0.67321311787310201</v>
      </c>
      <c r="K13">
        <v>0.67419205711797403</v>
      </c>
      <c r="L13">
        <v>0.38482221329676303</v>
      </c>
      <c r="M13">
        <v>1</v>
      </c>
      <c r="N13">
        <v>0.43800465015678203</v>
      </c>
      <c r="O13">
        <v>0.69058139629580695</v>
      </c>
      <c r="P13">
        <v>0.393088568686638</v>
      </c>
      <c r="Q13">
        <v>0.95518085879472903</v>
      </c>
      <c r="R13">
        <v>0.65531355439858197</v>
      </c>
      <c r="S13">
        <v>0.68523391769153796</v>
      </c>
      <c r="T13">
        <v>0.54800780251113002</v>
      </c>
      <c r="U13">
        <v>-1.62021359875478E-2</v>
      </c>
      <c r="V13">
        <v>0.34793919782848498</v>
      </c>
      <c r="W13">
        <v>0.41813023383582498</v>
      </c>
      <c r="X13">
        <v>0.41811126754957101</v>
      </c>
      <c r="Y13">
        <v>0.41813719043792802</v>
      </c>
      <c r="Z13">
        <v>0.41797096010829698</v>
      </c>
      <c r="AA13">
        <v>0.24994059345214001</v>
      </c>
      <c r="AB13">
        <v>0.240881009405045</v>
      </c>
      <c r="AC13">
        <v>-3.59637412900299E-3</v>
      </c>
      <c r="AD13">
        <v>-0.104006747975137</v>
      </c>
      <c r="AE13">
        <v>-5.2346664360409002E-2</v>
      </c>
      <c r="AF13">
        <v>-4.5326331054811902E-2</v>
      </c>
      <c r="AG13">
        <v>7.9985232534339808E-3</v>
      </c>
      <c r="AH13">
        <v>-3.9408167627789398E-2</v>
      </c>
      <c r="AI13">
        <v>-2.7303732537814198E-3</v>
      </c>
      <c r="AJ13">
        <v>-0.25996959407164599</v>
      </c>
      <c r="AK13">
        <v>-4.1943919501837103E-2</v>
      </c>
      <c r="AL13">
        <v>-2.8869547855222099E-3</v>
      </c>
      <c r="AM13">
        <v>1.6498724716978101E-2</v>
      </c>
      <c r="AN13">
        <v>-8.2085747777017899E-3</v>
      </c>
      <c r="AO13">
        <v>1.6089394607295799E-3</v>
      </c>
      <c r="AP13">
        <v>-2.6600395866415699E-3</v>
      </c>
      <c r="AQ13">
        <v>9.2625886397272993E-3</v>
      </c>
      <c r="AR13">
        <v>1.98627264232474E-2</v>
      </c>
      <c r="AS13">
        <v>3.1299852574400801E-2</v>
      </c>
      <c r="AT13">
        <v>7.3241504669363799E-3</v>
      </c>
      <c r="AU13">
        <v>-0.43132084953639199</v>
      </c>
      <c r="AV13">
        <v>-2.56146368670007E-2</v>
      </c>
      <c r="AW13">
        <v>1.26934521074017E-2</v>
      </c>
      <c r="AX13">
        <v>1.12528582457356E-2</v>
      </c>
      <c r="AY13">
        <v>-2.3239551808729299E-2</v>
      </c>
      <c r="AZ13">
        <v>-1.2144089872826801E-2</v>
      </c>
      <c r="BA13">
        <v>-1.94996130780795E-3</v>
      </c>
      <c r="BB13">
        <v>1.30695563969486E-2</v>
      </c>
      <c r="BC13">
        <v>2.90779573815746E-2</v>
      </c>
      <c r="BD13">
        <v>6.9679724332578699E-3</v>
      </c>
      <c r="BE13">
        <v>-1.9271534207251501E-2</v>
      </c>
      <c r="BF13">
        <v>0.28119079339728298</v>
      </c>
      <c r="BG13">
        <v>-2.0779977650113302E-2</v>
      </c>
      <c r="BH13">
        <v>-1.18606312089277E-2</v>
      </c>
      <c r="BI13">
        <v>-1.56747303114829E-2</v>
      </c>
      <c r="BJ13">
        <v>-4.93047233232939E-2</v>
      </c>
      <c r="BK13">
        <v>-5.77545835671497E-2</v>
      </c>
      <c r="BL13">
        <v>-5.6214890144428598E-2</v>
      </c>
      <c r="BM13">
        <v>-1.52903333734645E-2</v>
      </c>
      <c r="BN13">
        <v>-4.5940756128165901E-2</v>
      </c>
      <c r="BO13">
        <v>-4.4468095018222204E-3</v>
      </c>
      <c r="BP13">
        <v>-3.35716618483137E-2</v>
      </c>
      <c r="BQ13">
        <v>3.5217549351730999E-2</v>
      </c>
      <c r="BR13">
        <v>2.7559463292676001E-2</v>
      </c>
      <c r="BS13">
        <v>1.8624328209372001E-2</v>
      </c>
      <c r="BT13">
        <v>-9.08890676331006E-3</v>
      </c>
      <c r="BU13">
        <v>-1.8601064639257901E-2</v>
      </c>
      <c r="BV13">
        <v>-9.7246090975354697E-3</v>
      </c>
      <c r="BW13">
        <v>2.0101606788459701E-2</v>
      </c>
      <c r="BX13">
        <v>-5.9817991125929197E-3</v>
      </c>
      <c r="BY13">
        <v>3.0533732156229499E-3</v>
      </c>
      <c r="BZ13">
        <v>0.123949832144128</v>
      </c>
      <c r="CA13">
        <v>-3.7971563896325798E-2</v>
      </c>
      <c r="CB13">
        <v>4.1055667536301799E-2</v>
      </c>
      <c r="CC13">
        <v>-4.1104641584484403E-2</v>
      </c>
      <c r="CD13">
        <v>-3.1411150486067199E-2</v>
      </c>
      <c r="CE13">
        <v>-2.6344196178001201E-2</v>
      </c>
      <c r="CF13">
        <v>-5.0810280116107102E-2</v>
      </c>
      <c r="CG13">
        <v>-0.124551350913732</v>
      </c>
      <c r="CH13">
        <v>-0.14502306221251701</v>
      </c>
      <c r="CI13">
        <v>-3.5492151987428402E-2</v>
      </c>
      <c r="CJ13">
        <v>-3.8164260408352101E-2</v>
      </c>
      <c r="CK13">
        <v>4.3300301071606997E-2</v>
      </c>
      <c r="CL13">
        <v>-3.7870224059037498E-2</v>
      </c>
      <c r="CM13">
        <v>6.4079498746231395E-2</v>
      </c>
      <c r="CN13">
        <v>-5.0408928913251501E-2</v>
      </c>
      <c r="CO13">
        <v>-1.49961599573542E-2</v>
      </c>
      <c r="CP13">
        <v>-1.7521160414076399E-2</v>
      </c>
      <c r="CQ13">
        <v>-5.3727388742702699E-2</v>
      </c>
      <c r="CR13">
        <v>-7.4816160162669093E-2</v>
      </c>
      <c r="CS13">
        <v>-7.1869823459079094E-2</v>
      </c>
      <c r="CT13">
        <v>-2.4308373364572901E-2</v>
      </c>
      <c r="CU13">
        <v>-3.1681413189747903E-2</v>
      </c>
      <c r="CV13">
        <v>7.1732835273267501E-2</v>
      </c>
      <c r="CW13">
        <v>1.9076648426173601E-2</v>
      </c>
      <c r="CX13">
        <v>-0.40253309797834802</v>
      </c>
      <c r="CY13">
        <v>1.6351064691510198E-2</v>
      </c>
      <c r="CZ13">
        <v>2.22347071836301E-2</v>
      </c>
      <c r="DA13">
        <v>2.8740182188459099E-2</v>
      </c>
      <c r="DB13">
        <v>4.5998425328407103E-2</v>
      </c>
      <c r="DC13">
        <v>6.1735463674031203E-2</v>
      </c>
      <c r="DD13">
        <v>7.5240947822561202E-2</v>
      </c>
      <c r="DE13">
        <v>3.1712311052807703E-2</v>
      </c>
      <c r="DF13">
        <v>4.9521010035178198E-2</v>
      </c>
      <c r="DG13">
        <v>3.3715616838599898E-3</v>
      </c>
      <c r="DH13">
        <v>-2.7303732537814198E-3</v>
      </c>
      <c r="DI13">
        <v>-0.25996959407164599</v>
      </c>
      <c r="DJ13">
        <v>-4.19439195018372E-2</v>
      </c>
      <c r="DK13">
        <v>-2.8869547855222299E-3</v>
      </c>
      <c r="DL13">
        <v>1.6498724716978101E-2</v>
      </c>
      <c r="DM13">
        <v>-8.20857477770175E-3</v>
      </c>
      <c r="DN13">
        <v>1.60893946072962E-3</v>
      </c>
      <c r="DO13">
        <v>-2.6600395866415499E-3</v>
      </c>
      <c r="DP13">
        <v>9.2625886397272802E-3</v>
      </c>
      <c r="DQ13">
        <v>1.98627264232475E-2</v>
      </c>
      <c r="DR13">
        <v>3.1299852574400898E-2</v>
      </c>
      <c r="DS13">
        <v>-5.8900639137492203E-2</v>
      </c>
      <c r="DT13">
        <v>-3.1907186493336202E-2</v>
      </c>
      <c r="DU13">
        <v>-3.7884739602178502E-2</v>
      </c>
      <c r="DV13">
        <v>-5.5344426408110103E-2</v>
      </c>
      <c r="DW13">
        <v>-3.3936885520128697E-2</v>
      </c>
      <c r="DX13">
        <v>-3.0582391501499901E-2</v>
      </c>
      <c r="DY13">
        <v>-3.4281047092690302E-2</v>
      </c>
      <c r="DZ13">
        <v>-3.3450539281386103E-2</v>
      </c>
      <c r="EA13">
        <v>-0.14163033732196301</v>
      </c>
      <c r="EB13">
        <v>-7.1891424461505898E-2</v>
      </c>
      <c r="EC13">
        <v>-6.4111914588844798E-2</v>
      </c>
      <c r="ED13">
        <v>-0.168865607885445</v>
      </c>
      <c r="EE13">
        <v>-7.1941562060062497E-2</v>
      </c>
      <c r="EF13">
        <v>4.4232488496600601E-2</v>
      </c>
      <c r="EG13">
        <v>-5.2053567752505803E-2</v>
      </c>
      <c r="EH13">
        <v>4.4264803145198102E-2</v>
      </c>
      <c r="EI13">
        <v>-4.52456542146197E-2</v>
      </c>
      <c r="EJ13">
        <v>-6.4233290576875698E-2</v>
      </c>
      <c r="EK13">
        <v>-7.1881319805035995E-2</v>
      </c>
      <c r="EL13">
        <v>-8.0841814931785397E-2</v>
      </c>
      <c r="EM13">
        <v>6.0842149478417297E-3</v>
      </c>
      <c r="EN13">
        <v>-1.64309033208026E-2</v>
      </c>
      <c r="EO13">
        <v>-1.41583111717523E-2</v>
      </c>
      <c r="EP13">
        <v>-6.4689219589776801E-3</v>
      </c>
      <c r="EQ13">
        <v>-0.124845658791363</v>
      </c>
      <c r="ER13">
        <v>-7.7097049259008205E-2</v>
      </c>
      <c r="ES13">
        <v>-7.0201015574075695E-2</v>
      </c>
      <c r="ET13">
        <v>-0.15247223979320201</v>
      </c>
      <c r="EU13">
        <v>-8.2834337360096794E-2</v>
      </c>
      <c r="EV13">
        <v>-4.7859803096968197E-2</v>
      </c>
      <c r="EW13">
        <v>-5.6183821575864899E-2</v>
      </c>
      <c r="EX13">
        <v>-9.1602656595655294E-2</v>
      </c>
      <c r="EY13">
        <v>-0.111551930836341</v>
      </c>
      <c r="EZ13">
        <v>7.0058602443470799E-2</v>
      </c>
      <c r="FA13">
        <v>4.6474986353465898E-2</v>
      </c>
      <c r="FB13">
        <v>5.1691998420561103E-2</v>
      </c>
      <c r="FC13">
        <v>-0.111551930836341</v>
      </c>
      <c r="FD13">
        <v>7.0058602443470799E-2</v>
      </c>
      <c r="FE13">
        <v>4.6474986353465898E-2</v>
      </c>
      <c r="FF13">
        <v>5.1691998420561103E-2</v>
      </c>
      <c r="FG13">
        <v>-0.15018304952099601</v>
      </c>
      <c r="FH13">
        <v>5.0552605554212801E-2</v>
      </c>
      <c r="FI13">
        <v>-6.7926581212915602E-2</v>
      </c>
      <c r="FJ13">
        <v>0.18831124488883499</v>
      </c>
    </row>
    <row r="14" spans="1:166">
      <c r="A14" t="s">
        <v>12</v>
      </c>
      <c r="B14">
        <v>-3.8324280582079401E-2</v>
      </c>
      <c r="C14">
        <v>-4.7432587541248801E-2</v>
      </c>
      <c r="D14">
        <v>-0.184781549419192</v>
      </c>
      <c r="E14">
        <v>-0.144743778178136</v>
      </c>
      <c r="F14">
        <v>0.99108228513456498</v>
      </c>
      <c r="G14">
        <v>0.43665864196252302</v>
      </c>
      <c r="H14">
        <v>0.43865215760036402</v>
      </c>
      <c r="I14">
        <v>0.29725132784042302</v>
      </c>
      <c r="J14">
        <v>0.29748954126792898</v>
      </c>
      <c r="K14">
        <v>0.29448107953325697</v>
      </c>
      <c r="L14">
        <v>0.907936247824635</v>
      </c>
      <c r="M14">
        <v>0.43800465015678203</v>
      </c>
      <c r="N14">
        <v>1</v>
      </c>
      <c r="O14">
        <v>0.29660220280452498</v>
      </c>
      <c r="P14">
        <v>0.90849286930912998</v>
      </c>
      <c r="Q14">
        <v>0.50008946530092502</v>
      </c>
      <c r="R14">
        <v>0.598923799257147</v>
      </c>
      <c r="S14">
        <v>0.62463575624063905</v>
      </c>
      <c r="T14">
        <v>0.49562822305889298</v>
      </c>
      <c r="U14">
        <v>-4.04976510887178E-2</v>
      </c>
      <c r="V14">
        <v>0.30750056493719402</v>
      </c>
      <c r="W14">
        <v>0.37590507225769298</v>
      </c>
      <c r="X14">
        <v>0.375956686667129</v>
      </c>
      <c r="Y14">
        <v>0.37588699912324203</v>
      </c>
      <c r="Z14">
        <v>0.37620464385714703</v>
      </c>
      <c r="AA14">
        <v>0.20481467483593599</v>
      </c>
      <c r="AB14">
        <v>0.19380048428100499</v>
      </c>
      <c r="AC14">
        <v>7.4669446834780606E-2</v>
      </c>
      <c r="AD14">
        <v>-9.0172409941347606E-2</v>
      </c>
      <c r="AE14">
        <v>-8.0194236420536302E-2</v>
      </c>
      <c r="AF14">
        <v>8.3791171751972496E-2</v>
      </c>
      <c r="AG14">
        <v>1.97353014748082E-2</v>
      </c>
      <c r="AH14">
        <v>0.127439153452544</v>
      </c>
      <c r="AI14">
        <v>6.8222012857478498E-3</v>
      </c>
      <c r="AJ14">
        <v>-0.141563863223403</v>
      </c>
      <c r="AK14">
        <v>1.0495604272348099E-2</v>
      </c>
      <c r="AL14">
        <v>-2.1136128925251699E-2</v>
      </c>
      <c r="AM14">
        <v>-7.0238568346621504E-3</v>
      </c>
      <c r="AN14">
        <v>-4.5335675292459696E-3</v>
      </c>
      <c r="AO14">
        <v>3.08189896063919E-2</v>
      </c>
      <c r="AP14">
        <v>-6.8761397158434198E-2</v>
      </c>
      <c r="AQ14">
        <v>-0.23113460564358301</v>
      </c>
      <c r="AR14">
        <v>8.2730462699407606E-2</v>
      </c>
      <c r="AS14">
        <v>6.1813218267053799E-2</v>
      </c>
      <c r="AT14">
        <v>1.18485565482403E-2</v>
      </c>
      <c r="AU14">
        <v>-0.34644599817822602</v>
      </c>
      <c r="AV14">
        <v>-1.42508744549195E-2</v>
      </c>
      <c r="AW14">
        <v>-6.5596076024546802E-3</v>
      </c>
      <c r="AX14">
        <v>2.4179858179056001E-2</v>
      </c>
      <c r="AY14">
        <v>3.69117452532274E-2</v>
      </c>
      <c r="AZ14">
        <v>0.10006821038896301</v>
      </c>
      <c r="BA14">
        <v>-0.10548890832492699</v>
      </c>
      <c r="BB14">
        <v>-0.303344833577262</v>
      </c>
      <c r="BC14">
        <v>7.9629384984126597E-2</v>
      </c>
      <c r="BD14">
        <v>3.2405533181377601E-2</v>
      </c>
      <c r="BE14">
        <v>-4.0940855808528701E-2</v>
      </c>
      <c r="BF14">
        <v>0.148638233906317</v>
      </c>
      <c r="BG14">
        <v>-2.3848083929721299E-2</v>
      </c>
      <c r="BH14">
        <v>-3.2943354629465398E-2</v>
      </c>
      <c r="BI14">
        <v>-3.1884997888492701E-2</v>
      </c>
      <c r="BJ14">
        <v>-4.9989461588867801E-2</v>
      </c>
      <c r="BK14">
        <v>0.11297407004665599</v>
      </c>
      <c r="BL14">
        <v>8.99533693995727E-2</v>
      </c>
      <c r="BM14">
        <v>0.199371362577136</v>
      </c>
      <c r="BN14">
        <v>5.1850315845409702E-2</v>
      </c>
      <c r="BO14">
        <v>-1.26965628102124E-2</v>
      </c>
      <c r="BP14">
        <v>-1.54963214614517E-2</v>
      </c>
      <c r="BQ14">
        <v>-0.13599945398655899</v>
      </c>
      <c r="BR14">
        <v>1.9515688564281802E-2</v>
      </c>
      <c r="BS14">
        <v>2.4723963255624402E-2</v>
      </c>
      <c r="BT14">
        <v>-0.15054908006621701</v>
      </c>
      <c r="BU14">
        <v>5.4827358524701802E-2</v>
      </c>
      <c r="BV14">
        <v>-1.3917136654465799E-2</v>
      </c>
      <c r="BW14">
        <v>-1.53815899932234E-2</v>
      </c>
      <c r="BX14">
        <v>-9.0338849245242006E-2</v>
      </c>
      <c r="BY14">
        <v>-5.2465149955955498E-2</v>
      </c>
      <c r="BZ14">
        <v>-2.3466133898021501E-2</v>
      </c>
      <c r="CA14">
        <v>-7.4480867246349294E-2</v>
      </c>
      <c r="CB14">
        <v>2.4690074029735099E-2</v>
      </c>
      <c r="CC14">
        <v>1.48279745486276E-3</v>
      </c>
      <c r="CD14">
        <v>-5.1616856593198597E-2</v>
      </c>
      <c r="CE14">
        <v>5.0747831052474601E-2</v>
      </c>
      <c r="CF14">
        <v>-2.6111707827798699E-2</v>
      </c>
      <c r="CG14">
        <v>-0.104404030110073</v>
      </c>
      <c r="CH14">
        <v>-0.11954106599993999</v>
      </c>
      <c r="CI14">
        <v>2.70939531382592E-2</v>
      </c>
      <c r="CJ14">
        <v>9.0970178924902306E-2</v>
      </c>
      <c r="CK14">
        <v>-2.3856468636149E-3</v>
      </c>
      <c r="CL14">
        <v>-5.4197315276460302E-2</v>
      </c>
      <c r="CM14">
        <v>3.5138706695478299E-2</v>
      </c>
      <c r="CN14">
        <v>1.6752630887880302E-2</v>
      </c>
      <c r="CO14">
        <v>-3.9251714608777702E-2</v>
      </c>
      <c r="CP14">
        <v>-3.4322275065098801E-2</v>
      </c>
      <c r="CQ14">
        <v>-1.71374288051475E-2</v>
      </c>
      <c r="CR14">
        <v>4.1171251390979602E-2</v>
      </c>
      <c r="CS14">
        <v>-7.8414268352742594E-2</v>
      </c>
      <c r="CT14">
        <v>4.0384966660892002E-2</v>
      </c>
      <c r="CU14">
        <v>0.154894416506757</v>
      </c>
      <c r="CV14">
        <v>4.1538517404361402E-2</v>
      </c>
      <c r="CW14">
        <v>4.7612222882958799E-2</v>
      </c>
      <c r="CX14">
        <v>-0.27572370419419701</v>
      </c>
      <c r="CY14">
        <v>-1.4115226009942101E-2</v>
      </c>
      <c r="CZ14">
        <v>3.3636472254249102E-2</v>
      </c>
      <c r="DA14">
        <v>1.03742687075282E-2</v>
      </c>
      <c r="DB14">
        <v>3.5599252746439401E-2</v>
      </c>
      <c r="DC14">
        <v>-1.44252690309773E-2</v>
      </c>
      <c r="DD14">
        <v>-3.3510805139560097E-2</v>
      </c>
      <c r="DE14">
        <v>-0.289541932286008</v>
      </c>
      <c r="DF14">
        <v>-5.2184946909646403E-2</v>
      </c>
      <c r="DG14">
        <v>-4.10487652950674E-3</v>
      </c>
      <c r="DH14">
        <v>6.8222012857478203E-3</v>
      </c>
      <c r="DI14">
        <v>-0.141563863223404</v>
      </c>
      <c r="DJ14">
        <v>1.0495604272348E-2</v>
      </c>
      <c r="DK14">
        <v>-2.1136128925251699E-2</v>
      </c>
      <c r="DL14">
        <v>-7.0238568346622197E-3</v>
      </c>
      <c r="DM14">
        <v>-4.5335675292459904E-3</v>
      </c>
      <c r="DN14">
        <v>3.08189896063919E-2</v>
      </c>
      <c r="DO14">
        <v>-6.8761397158434295E-2</v>
      </c>
      <c r="DP14">
        <v>-0.23113460564358199</v>
      </c>
      <c r="DQ14">
        <v>8.2730462699407994E-2</v>
      </c>
      <c r="DR14">
        <v>6.1813218267054E-2</v>
      </c>
      <c r="DS14">
        <v>-2.5745177639172001E-2</v>
      </c>
      <c r="DT14">
        <v>-4.5112633271907003E-2</v>
      </c>
      <c r="DU14">
        <v>-3.1165498634483198E-2</v>
      </c>
      <c r="DV14">
        <v>-5.34143193124859E-2</v>
      </c>
      <c r="DW14">
        <v>-3.6112514299161402E-2</v>
      </c>
      <c r="DX14">
        <v>-2.5159387157144799E-2</v>
      </c>
      <c r="DY14">
        <v>-3.2428927382305198E-2</v>
      </c>
      <c r="DZ14">
        <v>-3.7860692430176097E-2</v>
      </c>
      <c r="EA14">
        <v>-0.14958592580906799</v>
      </c>
      <c r="EB14">
        <v>-5.09455660327372E-2</v>
      </c>
      <c r="EC14">
        <v>-5.8664010784691398E-2</v>
      </c>
      <c r="ED14">
        <v>-0.11613592129400201</v>
      </c>
      <c r="EE14">
        <v>-7.4461938135597205E-2</v>
      </c>
      <c r="EF14">
        <v>9.3853190850171006E-2</v>
      </c>
      <c r="EG14">
        <v>4.2987670171916702E-2</v>
      </c>
      <c r="EH14">
        <v>4.0574486736183198E-2</v>
      </c>
      <c r="EI14">
        <v>-5.6692488940594997E-2</v>
      </c>
      <c r="EJ14">
        <v>-3.47340632422449E-2</v>
      </c>
      <c r="EK14">
        <v>-6.5499117126047196E-2</v>
      </c>
      <c r="EL14">
        <v>-9.5207717681717596E-2</v>
      </c>
      <c r="EM14">
        <v>-3.1087444552333199E-2</v>
      </c>
      <c r="EN14">
        <v>-2.7034874213041099E-2</v>
      </c>
      <c r="EO14">
        <v>-3.5848563069911799E-2</v>
      </c>
      <c r="EP14">
        <v>-3.8083216261086697E-2</v>
      </c>
      <c r="EQ14">
        <v>-0.11850034306229</v>
      </c>
      <c r="ER14">
        <v>-0.198837234862072</v>
      </c>
      <c r="ES14">
        <v>-0.205167886068405</v>
      </c>
      <c r="ET14">
        <v>-0.27082889461350002</v>
      </c>
      <c r="EU14">
        <v>-9.9384286392189797E-2</v>
      </c>
      <c r="EV14">
        <v>-4.2912286088690403E-2</v>
      </c>
      <c r="EW14">
        <v>2.58138903230349E-2</v>
      </c>
      <c r="EX14">
        <v>-5.13174508342671E-2</v>
      </c>
      <c r="EY14">
        <v>-7.4497451371590598E-2</v>
      </c>
      <c r="EZ14">
        <v>7.7974264592174602E-2</v>
      </c>
      <c r="FA14">
        <v>8.5381820836893205E-2</v>
      </c>
      <c r="FB14">
        <v>3.0427285637730901E-2</v>
      </c>
      <c r="FC14">
        <v>-7.4497451371590598E-2</v>
      </c>
      <c r="FD14">
        <v>7.7974264592174602E-2</v>
      </c>
      <c r="FE14">
        <v>8.5381820836893205E-2</v>
      </c>
      <c r="FF14">
        <v>3.0427285637730901E-2</v>
      </c>
      <c r="FG14">
        <v>-9.4481995482075906E-2</v>
      </c>
      <c r="FH14">
        <v>3.0453281640724399E-2</v>
      </c>
      <c r="FI14">
        <v>-5.7658989106367999E-2</v>
      </c>
      <c r="FJ14">
        <v>0.109099166005017</v>
      </c>
    </row>
    <row r="15" spans="1:166">
      <c r="A15" t="s">
        <v>13</v>
      </c>
      <c r="B15">
        <v>-0.135019672295214</v>
      </c>
      <c r="C15">
        <v>-0.12686811173231199</v>
      </c>
      <c r="D15">
        <v>-0.113594265494238</v>
      </c>
      <c r="E15">
        <v>9.0010066762233106E-3</v>
      </c>
      <c r="F15">
        <v>0.296528671626695</v>
      </c>
      <c r="G15">
        <v>0.70312099211188095</v>
      </c>
      <c r="H15">
        <v>0.70311709881651996</v>
      </c>
      <c r="I15">
        <v>0.48261678252434498</v>
      </c>
      <c r="J15">
        <v>0.482548208228055</v>
      </c>
      <c r="K15">
        <v>0.48268262625382602</v>
      </c>
      <c r="L15">
        <v>0.26320739826024497</v>
      </c>
      <c r="M15">
        <v>0.69058139629580695</v>
      </c>
      <c r="N15">
        <v>0.29660220280452498</v>
      </c>
      <c r="O15">
        <v>1</v>
      </c>
      <c r="P15">
        <v>0.56551713637157996</v>
      </c>
      <c r="Q15">
        <v>0.67362051389947097</v>
      </c>
      <c r="R15">
        <v>0.47329312196390999</v>
      </c>
      <c r="S15">
        <v>0.48516978395515398</v>
      </c>
      <c r="T15">
        <v>0.39542005552401599</v>
      </c>
      <c r="U15">
        <v>-3.0029514638922401E-2</v>
      </c>
      <c r="V15">
        <v>0.24548446924356099</v>
      </c>
      <c r="W15">
        <v>0.29314020508432798</v>
      </c>
      <c r="X15">
        <v>0.29309742476290102</v>
      </c>
      <c r="Y15">
        <v>0.29309779227606497</v>
      </c>
      <c r="Z15">
        <v>0.29325989106371703</v>
      </c>
      <c r="AA15">
        <v>0.16715137220023499</v>
      </c>
      <c r="AB15">
        <v>0.16106683217029699</v>
      </c>
      <c r="AC15">
        <v>7.6584564026525095E-2</v>
      </c>
      <c r="AD15">
        <v>8.6386752393132805E-4</v>
      </c>
      <c r="AE15">
        <v>-5.9796282280728599E-2</v>
      </c>
      <c r="AF15">
        <v>-4.7222952906876203E-3</v>
      </c>
      <c r="AG15">
        <v>1.6586671623464899E-2</v>
      </c>
      <c r="AH15">
        <v>-2.75787491157342E-2</v>
      </c>
      <c r="AI15">
        <v>-1.9274160870751699E-3</v>
      </c>
      <c r="AJ15">
        <v>-0.191988291336124</v>
      </c>
      <c r="AK15">
        <v>-6.8035560905370704E-2</v>
      </c>
      <c r="AL15">
        <v>-1.14982364765411E-2</v>
      </c>
      <c r="AM15">
        <v>-0.14443431295744</v>
      </c>
      <c r="AN15">
        <v>-0.106230270281972</v>
      </c>
      <c r="AO15">
        <v>-5.8006874447002997E-3</v>
      </c>
      <c r="AP15">
        <v>4.34203941101719E-2</v>
      </c>
      <c r="AQ15">
        <v>1.55758920484226E-2</v>
      </c>
      <c r="AR15">
        <v>1.5880184830653999E-2</v>
      </c>
      <c r="AS15">
        <v>6.3278400151122294E-2</v>
      </c>
      <c r="AT15">
        <v>6.61502526862804E-3</v>
      </c>
      <c r="AU15">
        <v>-0.31176562988937301</v>
      </c>
      <c r="AV15">
        <v>6.1710923457647601E-2</v>
      </c>
      <c r="AW15">
        <v>-1.4093253188144301E-3</v>
      </c>
      <c r="AX15">
        <v>-3.0075374205208099E-2</v>
      </c>
      <c r="AY15">
        <v>-0.104610504395328</v>
      </c>
      <c r="AZ15">
        <v>1.76550109235275E-2</v>
      </c>
      <c r="BA15">
        <v>0.12475195044638</v>
      </c>
      <c r="BB15">
        <v>7.9450614752482208E-3</v>
      </c>
      <c r="BC15">
        <v>8.3946662834984195E-3</v>
      </c>
      <c r="BD15">
        <v>8.7239384254243504E-2</v>
      </c>
      <c r="BE15">
        <v>-2.5372821470842001E-2</v>
      </c>
      <c r="BF15">
        <v>0.17883732934171501</v>
      </c>
      <c r="BG15">
        <v>7.9637180362825896E-3</v>
      </c>
      <c r="BH15">
        <v>-1.9347309179203302E-2</v>
      </c>
      <c r="BI15">
        <v>0.15518416914786601</v>
      </c>
      <c r="BJ15">
        <v>-5.8014398075107304E-3</v>
      </c>
      <c r="BK15">
        <v>-3.4420838260680701E-2</v>
      </c>
      <c r="BL15">
        <v>5.1051223183985403E-2</v>
      </c>
      <c r="BM15">
        <v>-2.2446548557610801E-2</v>
      </c>
      <c r="BN15">
        <v>-4.59323175758077E-2</v>
      </c>
      <c r="BO15">
        <v>6.3067846276752297E-3</v>
      </c>
      <c r="BP15">
        <v>-1.93649916134583E-2</v>
      </c>
      <c r="BQ15">
        <v>1.3777034264537301E-2</v>
      </c>
      <c r="BR15">
        <v>7.2332923861256702E-3</v>
      </c>
      <c r="BS15">
        <v>1.5528470570917699E-2</v>
      </c>
      <c r="BT15">
        <v>1.17047145855363E-2</v>
      </c>
      <c r="BU15">
        <v>-6.7557274356717406E-2</v>
      </c>
      <c r="BV15">
        <v>-0.17743125857835901</v>
      </c>
      <c r="BW15">
        <v>-0.13575570652042701</v>
      </c>
      <c r="BX15">
        <v>-6.7906807683825697E-3</v>
      </c>
      <c r="BY15">
        <v>-3.3861499706455998E-4</v>
      </c>
      <c r="BZ15">
        <v>2.0485559678723401E-3</v>
      </c>
      <c r="CA15">
        <v>-4.1734348038197297E-2</v>
      </c>
      <c r="CB15">
        <v>-9.55706330220224E-3</v>
      </c>
      <c r="CC15">
        <v>1.15299998436052E-2</v>
      </c>
      <c r="CD15">
        <v>-3.3102026946241397E-2</v>
      </c>
      <c r="CE15">
        <v>9.3368184980753402E-2</v>
      </c>
      <c r="CF15">
        <v>-2.7395155534376499E-2</v>
      </c>
      <c r="CG15">
        <v>8.4398728182274896E-2</v>
      </c>
      <c r="CH15">
        <v>1.2452407285147E-2</v>
      </c>
      <c r="CI15">
        <v>3.4562752913380901E-2</v>
      </c>
      <c r="CJ15">
        <v>-6.3141929482956494E-2</v>
      </c>
      <c r="CK15">
        <v>4.5717630477925798E-2</v>
      </c>
      <c r="CL15">
        <v>-3.8795018341759101E-2</v>
      </c>
      <c r="CM15">
        <v>1.7689217711366299E-2</v>
      </c>
      <c r="CN15">
        <v>1.7823221867156801E-2</v>
      </c>
      <c r="CO15">
        <v>-2.2699049634850199E-2</v>
      </c>
      <c r="CP15">
        <v>0.12718758815162601</v>
      </c>
      <c r="CQ15">
        <v>-6.8372548427598198E-2</v>
      </c>
      <c r="CR15">
        <v>-5.8545763409977102E-2</v>
      </c>
      <c r="CS15">
        <v>2.1428072708181201E-2</v>
      </c>
      <c r="CT15">
        <v>-3.8501491311923298E-2</v>
      </c>
      <c r="CU15">
        <v>-4.8446399551543999E-2</v>
      </c>
      <c r="CV15">
        <v>9.1802280875145706E-2</v>
      </c>
      <c r="CW15">
        <v>2.5088555064903501E-2</v>
      </c>
      <c r="CX15">
        <v>-0.25675638888625002</v>
      </c>
      <c r="CY15">
        <v>-6.0871777885549802E-2</v>
      </c>
      <c r="CZ15">
        <v>2.1451660737528501E-2</v>
      </c>
      <c r="DA15">
        <v>-0.23623701549010501</v>
      </c>
      <c r="DB15">
        <v>-8.3088251213873004E-2</v>
      </c>
      <c r="DC15">
        <v>-1.11452897566864E-2</v>
      </c>
      <c r="DD15">
        <v>-6.8580426196108102E-2</v>
      </c>
      <c r="DE15">
        <v>5.10318788847949E-2</v>
      </c>
      <c r="DF15">
        <v>5.3671903344188102E-2</v>
      </c>
      <c r="DG15">
        <v>-4.1906808806094403E-2</v>
      </c>
      <c r="DH15">
        <v>-1.9274160870751799E-3</v>
      </c>
      <c r="DI15">
        <v>-0.19198829133612499</v>
      </c>
      <c r="DJ15">
        <v>-6.8035560905370704E-2</v>
      </c>
      <c r="DK15">
        <v>-1.14982364765411E-2</v>
      </c>
      <c r="DL15">
        <v>-0.14443431295744</v>
      </c>
      <c r="DM15">
        <v>-0.106230270281971</v>
      </c>
      <c r="DN15">
        <v>-5.8006874447002303E-3</v>
      </c>
      <c r="DO15">
        <v>4.34203941101719E-2</v>
      </c>
      <c r="DP15">
        <v>1.55758920484226E-2</v>
      </c>
      <c r="DQ15">
        <v>1.5880184830653999E-2</v>
      </c>
      <c r="DR15">
        <v>6.3278400151122197E-2</v>
      </c>
      <c r="DS15">
        <v>-0.101491305416648</v>
      </c>
      <c r="DT15">
        <v>-7.1568902104773999E-2</v>
      </c>
      <c r="DU15">
        <v>-8.4145670357585106E-2</v>
      </c>
      <c r="DV15">
        <v>-0.11550962574170701</v>
      </c>
      <c r="DW15">
        <v>-2.52376326823745E-2</v>
      </c>
      <c r="DX15">
        <v>-1.52948998642002E-2</v>
      </c>
      <c r="DY15">
        <v>-2.22327729830319E-2</v>
      </c>
      <c r="DZ15">
        <v>-2.6401361027805499E-2</v>
      </c>
      <c r="EA15">
        <v>-9.5939525552696303E-2</v>
      </c>
      <c r="EB15">
        <v>-6.8808724068487995E-2</v>
      </c>
      <c r="EC15">
        <v>-7.2229895681380094E-2</v>
      </c>
      <c r="ED15">
        <v>-0.158287437355807</v>
      </c>
      <c r="EE15">
        <v>-5.1873218149657001E-2</v>
      </c>
      <c r="EF15">
        <v>-1.5032638850806699E-3</v>
      </c>
      <c r="EG15">
        <v>-9.5009501253555895E-2</v>
      </c>
      <c r="EH15">
        <v>4.9917984253038901E-2</v>
      </c>
      <c r="EI15">
        <v>-7.1426467824979994E-2</v>
      </c>
      <c r="EJ15">
        <v>3.1078365643947701E-2</v>
      </c>
      <c r="EK15">
        <v>7.3377171178538494E-2</v>
      </c>
      <c r="EL15">
        <v>1.4823870042473999E-2</v>
      </c>
      <c r="EM15">
        <v>-1.25678877448555E-2</v>
      </c>
      <c r="EN15">
        <v>-2.3446797990408299E-2</v>
      </c>
      <c r="EO15">
        <v>-2.4956236939481801E-2</v>
      </c>
      <c r="EP15">
        <v>-2.5808452094103401E-2</v>
      </c>
      <c r="EQ15">
        <v>-4.96810448585117E-2</v>
      </c>
      <c r="ER15">
        <v>-0.10780232636685</v>
      </c>
      <c r="ES15">
        <v>-1.4151757281091601E-2</v>
      </c>
      <c r="ET15">
        <v>-0.149060587961269</v>
      </c>
      <c r="EU15">
        <v>-0.111805011353886</v>
      </c>
      <c r="EV15">
        <v>-9.8947497874519105E-2</v>
      </c>
      <c r="EW15">
        <v>-0.108472494722194</v>
      </c>
      <c r="EX15">
        <v>-0.16576795198984401</v>
      </c>
      <c r="EY15">
        <v>-4.0558800298893798E-2</v>
      </c>
      <c r="EZ15">
        <v>1.08196341995207E-2</v>
      </c>
      <c r="FA15">
        <v>-1.2388023369135101E-2</v>
      </c>
      <c r="FB15">
        <v>1.5839360603826302E-2</v>
      </c>
      <c r="FC15">
        <v>-4.0558800298893798E-2</v>
      </c>
      <c r="FD15">
        <v>1.08196341995207E-2</v>
      </c>
      <c r="FE15">
        <v>-1.2388023369135101E-2</v>
      </c>
      <c r="FF15">
        <v>1.5839360603826302E-2</v>
      </c>
      <c r="FG15">
        <v>-9.8391768771852101E-2</v>
      </c>
      <c r="FH15">
        <v>1.7564338762660898E-2</v>
      </c>
      <c r="FI15">
        <v>-7.5630168469013798E-2</v>
      </c>
      <c r="FJ15">
        <v>0.116523416380684</v>
      </c>
    </row>
    <row r="16" spans="1:166">
      <c r="A16" t="s">
        <v>14</v>
      </c>
      <c r="B16">
        <v>-5.7983503248559103E-2</v>
      </c>
      <c r="C16">
        <v>-6.4289804522942695E-2</v>
      </c>
      <c r="D16">
        <v>-0.20711873402567901</v>
      </c>
      <c r="E16">
        <v>-0.12842882175804499</v>
      </c>
      <c r="F16">
        <v>0.90197296366331303</v>
      </c>
      <c r="G16">
        <v>0.39725912088859699</v>
      </c>
      <c r="H16">
        <v>0.39904316331751499</v>
      </c>
      <c r="I16">
        <v>0.26828472354462701</v>
      </c>
      <c r="J16">
        <v>0.26847548882005901</v>
      </c>
      <c r="K16">
        <v>0.265747556774247</v>
      </c>
      <c r="L16">
        <v>0.82486423719255297</v>
      </c>
      <c r="M16">
        <v>0.393088568686638</v>
      </c>
      <c r="N16">
        <v>0.90849286930912998</v>
      </c>
      <c r="O16">
        <v>0.56551713637157996</v>
      </c>
      <c r="P16">
        <v>1</v>
      </c>
      <c r="Q16">
        <v>0.44694883978052102</v>
      </c>
      <c r="R16">
        <v>0.54582758132228004</v>
      </c>
      <c r="S16">
        <v>0.56930500391642203</v>
      </c>
      <c r="T16">
        <v>0.45453187520642002</v>
      </c>
      <c r="U16">
        <v>-4.5783943149158499E-2</v>
      </c>
      <c r="V16">
        <v>0.274926935837143</v>
      </c>
      <c r="W16">
        <v>0.33837983963785601</v>
      </c>
      <c r="X16">
        <v>0.33840412211946103</v>
      </c>
      <c r="Y16">
        <v>0.33833744882065803</v>
      </c>
      <c r="Z16">
        <v>0.338736277333889</v>
      </c>
      <c r="AA16">
        <v>0.17582751663518301</v>
      </c>
      <c r="AB16">
        <v>0.16535815270443899</v>
      </c>
      <c r="AC16">
        <v>0.110996642065521</v>
      </c>
      <c r="AD16">
        <v>-3.7216381071933001E-2</v>
      </c>
      <c r="AE16">
        <v>-8.11012076007782E-2</v>
      </c>
      <c r="AF16">
        <v>8.5003790906265794E-2</v>
      </c>
      <c r="AG16">
        <v>1.8051073079437801E-2</v>
      </c>
      <c r="AH16">
        <v>0.109871859940742</v>
      </c>
      <c r="AI16">
        <v>6.3631148256505102E-3</v>
      </c>
      <c r="AJ16">
        <v>-0.131873353011313</v>
      </c>
      <c r="AK16">
        <v>-1.9902775601795899E-2</v>
      </c>
      <c r="AL16">
        <v>-2.53847582382387E-2</v>
      </c>
      <c r="AM16">
        <v>-9.3322359667196403E-2</v>
      </c>
      <c r="AN16">
        <v>-6.2527196791862999E-2</v>
      </c>
      <c r="AO16">
        <v>2.5200396983220599E-2</v>
      </c>
      <c r="AP16">
        <v>-3.5226521997851798E-2</v>
      </c>
      <c r="AQ16">
        <v>-0.20781325890570099</v>
      </c>
      <c r="AR16">
        <v>7.9505871506754006E-2</v>
      </c>
      <c r="AS16">
        <v>8.0838538788435901E-2</v>
      </c>
      <c r="AT16">
        <v>1.23383540949678E-2</v>
      </c>
      <c r="AU16">
        <v>-0.31887385909284299</v>
      </c>
      <c r="AV16">
        <v>3.2290572520857999E-2</v>
      </c>
      <c r="AW16">
        <v>-1.00886762904565E-2</v>
      </c>
      <c r="AX16">
        <v>1.15744576710079E-3</v>
      </c>
      <c r="AY16">
        <v>-2.2731245623781701E-2</v>
      </c>
      <c r="AZ16">
        <v>0.103747285653845</v>
      </c>
      <c r="BA16">
        <v>-2.3656058791588799E-2</v>
      </c>
      <c r="BB16">
        <v>-0.27869818035968302</v>
      </c>
      <c r="BC16">
        <v>7.2841940352819504E-2</v>
      </c>
      <c r="BD16">
        <v>8.21408105093792E-2</v>
      </c>
      <c r="BE16">
        <v>-4.3751186466453103E-2</v>
      </c>
      <c r="BF16">
        <v>0.125256243469097</v>
      </c>
      <c r="BG16">
        <v>-9.9856858980057403E-3</v>
      </c>
      <c r="BH16">
        <v>-3.7358319469017201E-2</v>
      </c>
      <c r="BI16">
        <v>6.7228854978103894E-2</v>
      </c>
      <c r="BJ16">
        <v>-3.1849645427098103E-2</v>
      </c>
      <c r="BK16">
        <v>0.101873024934214</v>
      </c>
      <c r="BL16">
        <v>0.13414630881657399</v>
      </c>
      <c r="BM16">
        <v>0.176210185717324</v>
      </c>
      <c r="BN16">
        <v>3.5619005261474802E-2</v>
      </c>
      <c r="BO16">
        <v>-6.4678623660266001E-3</v>
      </c>
      <c r="BP16">
        <v>-1.63612257968066E-2</v>
      </c>
      <c r="BQ16">
        <v>-0.12989480118544799</v>
      </c>
      <c r="BR16">
        <v>2.4218654708238599E-2</v>
      </c>
      <c r="BS16">
        <v>2.6839895266753001E-2</v>
      </c>
      <c r="BT16">
        <v>-0.133521560834784</v>
      </c>
      <c r="BU16">
        <v>1.1711126145896001E-2</v>
      </c>
      <c r="BV16">
        <v>-0.123551575383121</v>
      </c>
      <c r="BW16">
        <v>-9.9095212411965894E-2</v>
      </c>
      <c r="BX16">
        <v>-8.5179454752143696E-2</v>
      </c>
      <c r="BY16">
        <v>-4.9362430779930903E-2</v>
      </c>
      <c r="BZ16">
        <v>-6.2518806440663904E-2</v>
      </c>
      <c r="CA16">
        <v>-7.9359773235033099E-2</v>
      </c>
      <c r="CB16">
        <v>2.3699956785228301E-3</v>
      </c>
      <c r="CC16">
        <v>2.9572575096721999E-2</v>
      </c>
      <c r="CD16">
        <v>-5.6617472178188903E-2</v>
      </c>
      <c r="CE16">
        <v>0.116049691464482</v>
      </c>
      <c r="CF16">
        <v>-9.6298747846792505E-3</v>
      </c>
      <c r="CG16">
        <v>2.6272435410583999E-3</v>
      </c>
      <c r="CH16">
        <v>-3.16897227566817E-2</v>
      </c>
      <c r="CI16">
        <v>6.6716234549127895E-2</v>
      </c>
      <c r="CJ16">
        <v>6.4356678846517204E-2</v>
      </c>
      <c r="CK16">
        <v>7.6449999269577601E-3</v>
      </c>
      <c r="CL16">
        <v>-5.8638330741213503E-2</v>
      </c>
      <c r="CM16">
        <v>1.8208990601236999E-2</v>
      </c>
      <c r="CN16">
        <v>4.7229088781377701E-2</v>
      </c>
      <c r="CO16">
        <v>-4.4521123293991903E-2</v>
      </c>
      <c r="CP16">
        <v>5.1235256263142098E-2</v>
      </c>
      <c r="CQ16">
        <v>-3.3029425148167098E-2</v>
      </c>
      <c r="CR16">
        <v>3.2111593591501703E-2</v>
      </c>
      <c r="CS16">
        <v>-2.8023687768764301E-2</v>
      </c>
      <c r="CT16">
        <v>2.5636488910122001E-2</v>
      </c>
      <c r="CU16">
        <v>0.127586162391751</v>
      </c>
      <c r="CV16">
        <v>6.1261578420157503E-2</v>
      </c>
      <c r="CW16">
        <v>5.0539460663141002E-2</v>
      </c>
      <c r="CX16">
        <v>-0.236421704819823</v>
      </c>
      <c r="CY16">
        <v>-5.6310675056732103E-2</v>
      </c>
      <c r="CZ16">
        <v>3.5771134596330197E-2</v>
      </c>
      <c r="DA16">
        <v>-0.13918625751175101</v>
      </c>
      <c r="DB16">
        <v>-3.8578828823531697E-2</v>
      </c>
      <c r="DC16">
        <v>-4.57345128621683E-2</v>
      </c>
      <c r="DD16">
        <v>-9.9447845097904497E-2</v>
      </c>
      <c r="DE16">
        <v>-0.25137566775499298</v>
      </c>
      <c r="DF16">
        <v>-3.3923175740608602E-2</v>
      </c>
      <c r="DG16">
        <v>-2.52502217324562E-2</v>
      </c>
      <c r="DH16">
        <v>6.36311482565044E-3</v>
      </c>
      <c r="DI16">
        <v>-0.131873353011313</v>
      </c>
      <c r="DJ16">
        <v>-1.9902775601795999E-2</v>
      </c>
      <c r="DK16">
        <v>-2.53847582382387E-2</v>
      </c>
      <c r="DL16">
        <v>-9.3322359667196306E-2</v>
      </c>
      <c r="DM16">
        <v>-6.2527196791862694E-2</v>
      </c>
      <c r="DN16">
        <v>2.5200396983220599E-2</v>
      </c>
      <c r="DO16">
        <v>-3.5226521997851902E-2</v>
      </c>
      <c r="DP16">
        <v>-0.20781325890569999</v>
      </c>
      <c r="DQ16">
        <v>7.9505871506753395E-2</v>
      </c>
      <c r="DR16">
        <v>8.0838538788435998E-2</v>
      </c>
      <c r="DS16">
        <v>-5.2487828351218298E-2</v>
      </c>
      <c r="DT16">
        <v>-6.2843992972186194E-2</v>
      </c>
      <c r="DU16">
        <v>-5.2416043588563901E-2</v>
      </c>
      <c r="DV16">
        <v>-8.2683701967918105E-2</v>
      </c>
      <c r="DW16">
        <v>-3.8129833965014001E-2</v>
      </c>
      <c r="DX16">
        <v>-2.5458593999622001E-2</v>
      </c>
      <c r="DY16">
        <v>-3.4140333581810303E-2</v>
      </c>
      <c r="DZ16">
        <v>-4.0423623209723099E-2</v>
      </c>
      <c r="EA16">
        <v>-0.13580135686866099</v>
      </c>
      <c r="EB16">
        <v>-4.5200808607569101E-2</v>
      </c>
      <c r="EC16">
        <v>-5.9481939514882398E-2</v>
      </c>
      <c r="ED16">
        <v>-0.119325158389466</v>
      </c>
      <c r="EE16">
        <v>-6.18832588093804E-2</v>
      </c>
      <c r="EF16">
        <v>7.6970172738913406E-2</v>
      </c>
      <c r="EG16">
        <v>1.52828795295226E-2</v>
      </c>
      <c r="EH16">
        <v>5.8326872725000201E-2</v>
      </c>
      <c r="EI16">
        <v>-6.7869683732988295E-2</v>
      </c>
      <c r="EJ16">
        <v>1.30837421726722E-2</v>
      </c>
      <c r="EK16">
        <v>1.1482171167767801E-2</v>
      </c>
      <c r="EL16">
        <v>-4.1087225621323102E-2</v>
      </c>
      <c r="EM16">
        <v>-3.49184866535594E-2</v>
      </c>
      <c r="EN16">
        <v>-3.06868390448309E-2</v>
      </c>
      <c r="EO16">
        <v>-4.01929642035714E-2</v>
      </c>
      <c r="EP16">
        <v>-4.3135276678720802E-2</v>
      </c>
      <c r="EQ16">
        <v>-8.2774413856225096E-2</v>
      </c>
      <c r="ER16">
        <v>-0.201016562654044</v>
      </c>
      <c r="ES16">
        <v>-0.15733897625340201</v>
      </c>
      <c r="ET16">
        <v>-0.25975988081579698</v>
      </c>
      <c r="EU16">
        <v>-0.12628102750488099</v>
      </c>
      <c r="EV16">
        <v>-6.7501102135163596E-2</v>
      </c>
      <c r="EW16">
        <v>-8.4244516153984608E-3</v>
      </c>
      <c r="EX16">
        <v>-9.69675101657691E-2</v>
      </c>
      <c r="EY16">
        <v>-4.7990725466198599E-2</v>
      </c>
      <c r="EZ16">
        <v>5.7255849042632499E-2</v>
      </c>
      <c r="FA16">
        <v>6.1840642510054E-2</v>
      </c>
      <c r="FB16">
        <v>1.49950929902319E-2</v>
      </c>
      <c r="FC16">
        <v>-4.7990725466198599E-2</v>
      </c>
      <c r="FD16">
        <v>5.7255849042632499E-2</v>
      </c>
      <c r="FE16">
        <v>6.1840642510054E-2</v>
      </c>
      <c r="FF16">
        <v>1.49950929902319E-2</v>
      </c>
      <c r="FG16">
        <v>-8.8443545409364596E-2</v>
      </c>
      <c r="FH16">
        <v>2.7424009788527999E-2</v>
      </c>
      <c r="FI16">
        <v>-6.3066855748330597E-2</v>
      </c>
      <c r="FJ16">
        <v>9.6522421515719395E-2</v>
      </c>
    </row>
    <row r="17" spans="1:166">
      <c r="A17" t="s">
        <v>15</v>
      </c>
      <c r="B17">
        <v>-0.15844846309125801</v>
      </c>
      <c r="C17">
        <v>-0.151587569662502</v>
      </c>
      <c r="D17">
        <v>-8.9156212188687897E-2</v>
      </c>
      <c r="E17">
        <v>-8.4490267686050197E-2</v>
      </c>
      <c r="F17">
        <v>0.48437205775416098</v>
      </c>
      <c r="G17">
        <v>0.97945998014466895</v>
      </c>
      <c r="H17">
        <v>0.98091194697078199</v>
      </c>
      <c r="I17">
        <v>0.72461367124622</v>
      </c>
      <c r="J17">
        <v>0.72508187614306197</v>
      </c>
      <c r="K17">
        <v>0.72261303205488203</v>
      </c>
      <c r="L17">
        <v>0.47437607601248799</v>
      </c>
      <c r="M17">
        <v>0.95518085879472903</v>
      </c>
      <c r="N17">
        <v>0.50008946530092502</v>
      </c>
      <c r="O17">
        <v>0.67362051389947097</v>
      </c>
      <c r="P17">
        <v>0.44694883978052102</v>
      </c>
      <c r="Q17">
        <v>1</v>
      </c>
      <c r="R17">
        <v>0.76094178757541997</v>
      </c>
      <c r="S17">
        <v>0.75652152800152095</v>
      </c>
      <c r="T17">
        <v>0.62753957992557496</v>
      </c>
      <c r="U17">
        <v>1.1817105168581501E-2</v>
      </c>
      <c r="V17">
        <v>0.422438632669977</v>
      </c>
      <c r="W17">
        <v>0.48847431190914298</v>
      </c>
      <c r="X17">
        <v>0.488497563417786</v>
      </c>
      <c r="Y17">
        <v>0.48846617949481702</v>
      </c>
      <c r="Z17">
        <v>0.48865689406208801</v>
      </c>
      <c r="AA17">
        <v>0.33499502306047602</v>
      </c>
      <c r="AB17">
        <v>0.32235650559951401</v>
      </c>
      <c r="AC17">
        <v>-5.7363800091118798E-3</v>
      </c>
      <c r="AD17">
        <v>-0.106165816490153</v>
      </c>
      <c r="AE17">
        <v>-7.4438210786754402E-2</v>
      </c>
      <c r="AF17">
        <v>5.6077333346106199E-2</v>
      </c>
      <c r="AG17">
        <v>7.8551501362393403E-2</v>
      </c>
      <c r="AH17">
        <v>3.8620048138775502E-2</v>
      </c>
      <c r="AI17">
        <v>1.6378012851025098E-2</v>
      </c>
      <c r="AJ17">
        <v>-0.267896217099647</v>
      </c>
      <c r="AK17">
        <v>-5.1945408351447503E-3</v>
      </c>
      <c r="AL17">
        <v>4.2418097129243298E-2</v>
      </c>
      <c r="AM17">
        <v>3.2806458543975701E-2</v>
      </c>
      <c r="AN17">
        <v>-1.27424428873804E-2</v>
      </c>
      <c r="AO17">
        <v>9.1249767092169108E-3</v>
      </c>
      <c r="AP17">
        <v>-1.9082719580868299E-2</v>
      </c>
      <c r="AQ17">
        <v>-4.3132755360499299E-2</v>
      </c>
      <c r="AR17">
        <v>2.91797297090092E-2</v>
      </c>
      <c r="AS17">
        <v>3.2948835109579001E-2</v>
      </c>
      <c r="AT17">
        <v>8.9133646502331694E-3</v>
      </c>
      <c r="AU17">
        <v>-0.43496619535504299</v>
      </c>
      <c r="AV17">
        <v>-1.6681960178334499E-2</v>
      </c>
      <c r="AW17">
        <v>2.9542544538371199E-2</v>
      </c>
      <c r="AX17">
        <v>2.6302492502265799E-2</v>
      </c>
      <c r="AY17">
        <v>-6.7651430886831497E-3</v>
      </c>
      <c r="AZ17">
        <v>2.7121074872568901E-2</v>
      </c>
      <c r="BA17">
        <v>-1.5137774973349599E-3</v>
      </c>
      <c r="BB17">
        <v>-5.7572852066733099E-2</v>
      </c>
      <c r="BC17">
        <v>3.07070514583529E-2</v>
      </c>
      <c r="BD17">
        <v>-5.9357840345825299E-3</v>
      </c>
      <c r="BE17">
        <v>-3.58690585935907E-2</v>
      </c>
      <c r="BF17">
        <v>0.27253139340229099</v>
      </c>
      <c r="BG17">
        <v>-1.08781712672686E-2</v>
      </c>
      <c r="BH17">
        <v>8.1451068794980101E-3</v>
      </c>
      <c r="BI17">
        <v>-4.45883145135506E-3</v>
      </c>
      <c r="BJ17">
        <v>-5.8825025297018399E-2</v>
      </c>
      <c r="BK17">
        <v>-5.4730204999377998E-3</v>
      </c>
      <c r="BL17">
        <v>-4.8449018683003803E-2</v>
      </c>
      <c r="BM17">
        <v>3.2890125347394203E-2</v>
      </c>
      <c r="BN17">
        <v>1.0095849812389E-2</v>
      </c>
      <c r="BO17">
        <v>-9.8729084032033003E-3</v>
      </c>
      <c r="BP17">
        <v>-5.2034533364683196E-3</v>
      </c>
      <c r="BQ17">
        <v>1.7845256143109101E-2</v>
      </c>
      <c r="BR17">
        <v>-2.0832981500570901E-2</v>
      </c>
      <c r="BS17">
        <v>-3.3962072800777503E-2</v>
      </c>
      <c r="BT17">
        <v>1.7339595586998401E-2</v>
      </c>
      <c r="BU17">
        <v>9.7243581681061408E-3</v>
      </c>
      <c r="BV17">
        <v>2.06708091097095E-2</v>
      </c>
      <c r="BW17">
        <v>-2.0498433936299398E-3</v>
      </c>
      <c r="BX17">
        <v>-7.7020550372242803E-3</v>
      </c>
      <c r="BY17">
        <v>-1.0601809683794299E-2</v>
      </c>
      <c r="BZ17">
        <v>8.5845765654141704E-2</v>
      </c>
      <c r="CA17">
        <v>-5.6420409310641899E-2</v>
      </c>
      <c r="CB17">
        <v>3.3564327182202598E-2</v>
      </c>
      <c r="CC17">
        <v>-8.1675449608463804E-2</v>
      </c>
      <c r="CD17">
        <v>2.17618011627503E-2</v>
      </c>
      <c r="CE17">
        <v>-2.7863255453448098E-2</v>
      </c>
      <c r="CF17">
        <v>-0.11289792430673</v>
      </c>
      <c r="CG17">
        <v>-0.16416039635795601</v>
      </c>
      <c r="CH17">
        <v>-0.232506335713103</v>
      </c>
      <c r="CI17">
        <v>-4.4793607750666702E-2</v>
      </c>
      <c r="CJ17">
        <v>-3.7360320550264697E-2</v>
      </c>
      <c r="CK17">
        <v>1.19997460533969E-2</v>
      </c>
      <c r="CL17">
        <v>-3.4305110934405102E-2</v>
      </c>
      <c r="CM17">
        <v>5.4875077571935098E-2</v>
      </c>
      <c r="CN17">
        <v>-4.7936345578176602E-2</v>
      </c>
      <c r="CO17">
        <v>2.9188706605469201E-2</v>
      </c>
      <c r="CP17">
        <v>7.0152976453968802E-3</v>
      </c>
      <c r="CQ17">
        <v>-7.6537763082178897E-2</v>
      </c>
      <c r="CR17">
        <v>-4.7023461228351299E-2</v>
      </c>
      <c r="CS17">
        <v>-9.6480928620554102E-2</v>
      </c>
      <c r="CT17">
        <v>-8.5633002234085098E-3</v>
      </c>
      <c r="CU17">
        <v>9.2860633817984095E-3</v>
      </c>
      <c r="CV17">
        <v>6.6650538966224096E-2</v>
      </c>
      <c r="CW17">
        <v>4.5760733985206199E-2</v>
      </c>
      <c r="CX17">
        <v>-0.397217892505704</v>
      </c>
      <c r="CY17">
        <v>3.1944346446633402E-2</v>
      </c>
      <c r="CZ17">
        <v>1.2264224902866201E-2</v>
      </c>
      <c r="DA17">
        <v>3.12938323660557E-2</v>
      </c>
      <c r="DB17">
        <v>8.2990832118632604E-2</v>
      </c>
      <c r="DC17">
        <v>5.8051135359296499E-2</v>
      </c>
      <c r="DD17">
        <v>6.3019675096325306E-2</v>
      </c>
      <c r="DE17">
        <v>-3.4460383369668501E-2</v>
      </c>
      <c r="DF17">
        <v>1.8670446180881699E-2</v>
      </c>
      <c r="DG17">
        <v>8.8255370179945395E-4</v>
      </c>
      <c r="DH17">
        <v>1.6378012851025098E-2</v>
      </c>
      <c r="DI17">
        <v>-0.267896217099648</v>
      </c>
      <c r="DJ17">
        <v>-5.1945408351447304E-3</v>
      </c>
      <c r="DK17">
        <v>4.2418097129243298E-2</v>
      </c>
      <c r="DL17">
        <v>3.2806458543975701E-2</v>
      </c>
      <c r="DM17">
        <v>-1.27424428873804E-2</v>
      </c>
      <c r="DN17">
        <v>9.1249767092169594E-3</v>
      </c>
      <c r="DO17">
        <v>-1.9082719580868299E-2</v>
      </c>
      <c r="DP17">
        <v>-4.3132755360499202E-2</v>
      </c>
      <c r="DQ17">
        <v>2.91797297090092E-2</v>
      </c>
      <c r="DR17">
        <v>3.2948835109579099E-2</v>
      </c>
      <c r="DS17">
        <v>-7.6041001354114096E-2</v>
      </c>
      <c r="DT17">
        <v>-5.7245502730306701E-2</v>
      </c>
      <c r="DU17">
        <v>-6.7971918885985402E-2</v>
      </c>
      <c r="DV17">
        <v>-9.5581125422874294E-2</v>
      </c>
      <c r="DW17">
        <v>3.03278988543284E-3</v>
      </c>
      <c r="DX17">
        <v>1.13347301639559E-2</v>
      </c>
      <c r="DY17">
        <v>1.2578111101890501E-2</v>
      </c>
      <c r="DZ17">
        <v>9.6507051934956196E-3</v>
      </c>
      <c r="EA17">
        <v>-0.13808677914141201</v>
      </c>
      <c r="EB17">
        <v>-0.142346390160034</v>
      </c>
      <c r="EC17">
        <v>-0.11839082763181499</v>
      </c>
      <c r="ED17">
        <v>-0.24073502193624199</v>
      </c>
      <c r="EE17">
        <v>-9.4148750190565303E-2</v>
      </c>
      <c r="EF17">
        <v>-1.9328245425245E-2</v>
      </c>
      <c r="EG17">
        <v>-0.103399766228902</v>
      </c>
      <c r="EH17">
        <v>-1.0971975692587701E-2</v>
      </c>
      <c r="EI17">
        <v>-0.10039082082072601</v>
      </c>
      <c r="EJ17">
        <v>-7.0721315776440197E-2</v>
      </c>
      <c r="EK17">
        <v>-7.86643931488306E-2</v>
      </c>
      <c r="EL17">
        <v>-0.12400645486282</v>
      </c>
      <c r="EM17">
        <v>-2.2258117388994799E-2</v>
      </c>
      <c r="EN17">
        <v>-1.8274640541474801E-2</v>
      </c>
      <c r="EO17">
        <v>-2.02434538257973E-2</v>
      </c>
      <c r="EP17">
        <v>-2.5840095746071899E-2</v>
      </c>
      <c r="EQ17">
        <v>-0.152815695508454</v>
      </c>
      <c r="ER17">
        <v>-0.130440243017868</v>
      </c>
      <c r="ES17">
        <v>-0.124171022457221</v>
      </c>
      <c r="ET17">
        <v>-0.221363739700563</v>
      </c>
      <c r="EU17">
        <v>-8.4219892669417595E-2</v>
      </c>
      <c r="EV17">
        <v>-9.3919392720695105E-2</v>
      </c>
      <c r="EW17">
        <v>-8.8813374239233106E-2</v>
      </c>
      <c r="EX17">
        <v>-0.122723324363326</v>
      </c>
      <c r="EY17">
        <v>-0.100886542803775</v>
      </c>
      <c r="EZ17">
        <v>1.26785138908274E-2</v>
      </c>
      <c r="FA17">
        <v>-5.3503318016325701E-3</v>
      </c>
      <c r="FB17">
        <v>7.0724998794018997E-3</v>
      </c>
      <c r="FC17">
        <v>-0.100886542803775</v>
      </c>
      <c r="FD17">
        <v>1.26785138908274E-2</v>
      </c>
      <c r="FE17">
        <v>-5.3503318016325701E-3</v>
      </c>
      <c r="FF17">
        <v>7.0724998794018997E-3</v>
      </c>
      <c r="FG17">
        <v>-0.127563964980204</v>
      </c>
      <c r="FH17">
        <v>1.6206564252731499E-2</v>
      </c>
      <c r="FI17">
        <v>-7.1258477811038501E-2</v>
      </c>
      <c r="FJ17">
        <v>0.16508111870385</v>
      </c>
    </row>
    <row r="18" spans="1:166">
      <c r="A18" t="s">
        <v>16</v>
      </c>
      <c r="B18">
        <v>-0.23280194651855601</v>
      </c>
      <c r="C18">
        <v>-0.22159409708952499</v>
      </c>
      <c r="D18">
        <v>-0.11971691312424999</v>
      </c>
      <c r="E18">
        <v>-0.16430625711757699</v>
      </c>
      <c r="F18">
        <v>0.57942666104996698</v>
      </c>
      <c r="G18">
        <v>0.68489922271215498</v>
      </c>
      <c r="H18">
        <v>0.68707100936252297</v>
      </c>
      <c r="I18">
        <v>0.48853401678061897</v>
      </c>
      <c r="J18">
        <v>0.48963111236724499</v>
      </c>
      <c r="K18">
        <v>0.48484998820178199</v>
      </c>
      <c r="L18">
        <v>0.549108028329648</v>
      </c>
      <c r="M18">
        <v>0.65531355439858197</v>
      </c>
      <c r="N18">
        <v>0.598923799257147</v>
      </c>
      <c r="O18">
        <v>0.47329312196390999</v>
      </c>
      <c r="P18">
        <v>0.54582758132228004</v>
      </c>
      <c r="Q18">
        <v>0.76094178757541997</v>
      </c>
      <c r="R18">
        <v>1</v>
      </c>
      <c r="S18">
        <v>0.97964409881580705</v>
      </c>
      <c r="T18">
        <v>0.80134974651233404</v>
      </c>
      <c r="U18">
        <v>-9.7041173884586402E-3</v>
      </c>
      <c r="V18">
        <v>0.51774428223438596</v>
      </c>
      <c r="W18">
        <v>0.60725655645496102</v>
      </c>
      <c r="X18">
        <v>0.60728700891549403</v>
      </c>
      <c r="Y18">
        <v>0.60724721314121499</v>
      </c>
      <c r="Z18">
        <v>0.60752379315078298</v>
      </c>
      <c r="AA18">
        <v>0.42765222094271199</v>
      </c>
      <c r="AB18">
        <v>0.41018101221589498</v>
      </c>
      <c r="AC18">
        <v>-2.0918991393628499E-2</v>
      </c>
      <c r="AD18">
        <v>-2.8523785558138198E-2</v>
      </c>
      <c r="AE18">
        <v>-0.21827382970144199</v>
      </c>
      <c r="AF18">
        <v>0.18664391252655199</v>
      </c>
      <c r="AG18">
        <v>8.5901725932567799E-2</v>
      </c>
      <c r="AH18">
        <v>0.276001087815754</v>
      </c>
      <c r="AI18">
        <v>1.2103751803484801E-2</v>
      </c>
      <c r="AJ18">
        <v>-0.20120840007035201</v>
      </c>
      <c r="AK18">
        <v>2.18136531625946E-2</v>
      </c>
      <c r="AL18">
        <v>1.5649796930840499E-2</v>
      </c>
      <c r="AM18">
        <v>9.8755083383823793E-3</v>
      </c>
      <c r="AN18">
        <v>-1.3508668225746199E-2</v>
      </c>
      <c r="AO18">
        <v>7.0472754274374201E-3</v>
      </c>
      <c r="AP18">
        <v>-3.1921992389600001E-2</v>
      </c>
      <c r="AQ18">
        <v>-0.25432620152258401</v>
      </c>
      <c r="AR18">
        <v>0.14061730693357999</v>
      </c>
      <c r="AS18">
        <v>1.71928052007757E-2</v>
      </c>
      <c r="AT18">
        <v>1.29782195154537E-2</v>
      </c>
      <c r="AU18">
        <v>-0.325413665441107</v>
      </c>
      <c r="AV18">
        <v>2.8597390553300499E-2</v>
      </c>
      <c r="AW18">
        <v>3.89426781538715E-3</v>
      </c>
      <c r="AX18">
        <v>1.9736712224049199E-2</v>
      </c>
      <c r="AY18">
        <v>-5.4813606470369E-3</v>
      </c>
      <c r="AZ18">
        <v>3.76150113209111E-2</v>
      </c>
      <c r="BA18">
        <v>2.63973484745013E-3</v>
      </c>
      <c r="BB18">
        <v>-0.40132914648263401</v>
      </c>
      <c r="BC18">
        <v>0.134142234563534</v>
      </c>
      <c r="BD18">
        <v>2.1897607909477802E-3</v>
      </c>
      <c r="BE18">
        <v>-4.1789298207737503E-2</v>
      </c>
      <c r="BF18">
        <v>0.16826414613634</v>
      </c>
      <c r="BG18">
        <v>-2.20686836483357E-2</v>
      </c>
      <c r="BH18">
        <v>-9.6725769105612397E-3</v>
      </c>
      <c r="BI18">
        <v>-1.59958214869622E-2</v>
      </c>
      <c r="BJ18">
        <v>-6.5748168231060403E-2</v>
      </c>
      <c r="BK18">
        <v>1.2380173920020899E-2</v>
      </c>
      <c r="BL18">
        <v>-6.7626835580009106E-2</v>
      </c>
      <c r="BM18">
        <v>0.31672834562954</v>
      </c>
      <c r="BN18">
        <v>0.13701822739050101</v>
      </c>
      <c r="BO18">
        <v>7.04191383605564E-3</v>
      </c>
      <c r="BP18">
        <v>-4.3739646109177999E-4</v>
      </c>
      <c r="BQ18">
        <v>-6.1009545036161501E-3</v>
      </c>
      <c r="BR18">
        <v>9.9906076563148396E-4</v>
      </c>
      <c r="BS18">
        <v>-1.5950602810865001E-2</v>
      </c>
      <c r="BT18">
        <v>2.3028567104806101E-2</v>
      </c>
      <c r="BU18">
        <v>2.7276009527095E-2</v>
      </c>
      <c r="BV18">
        <v>3.2273289769986897E-2</v>
      </c>
      <c r="BW18">
        <v>-1.58992150873368E-3</v>
      </c>
      <c r="BX18">
        <v>-3.2791964457444998E-2</v>
      </c>
      <c r="BY18">
        <v>-6.2398912944689799E-2</v>
      </c>
      <c r="BZ18">
        <v>6.3657328839551303E-2</v>
      </c>
      <c r="CA18">
        <v>-6.1753069887069897E-2</v>
      </c>
      <c r="CB18">
        <v>-2.3532583843113301E-2</v>
      </c>
      <c r="CC18">
        <v>-0.117892854836686</v>
      </c>
      <c r="CD18">
        <v>1.27886236978531E-3</v>
      </c>
      <c r="CE18">
        <v>-5.5110052306539002E-2</v>
      </c>
      <c r="CF18">
        <v>-0.145883923915964</v>
      </c>
      <c r="CG18">
        <v>-0.211528887785428</v>
      </c>
      <c r="CH18">
        <v>-0.272661187437651</v>
      </c>
      <c r="CI18">
        <v>-1.20304984953705E-2</v>
      </c>
      <c r="CJ18">
        <v>2.1341823429384E-2</v>
      </c>
      <c r="CK18">
        <v>-6.2750754364581607E-2</v>
      </c>
      <c r="CL18">
        <v>-4.4707937312892201E-2</v>
      </c>
      <c r="CM18">
        <v>1.9534862135962301E-3</v>
      </c>
      <c r="CN18">
        <v>-4.8404892210074602E-2</v>
      </c>
      <c r="CO18">
        <v>5.3358648803300702E-3</v>
      </c>
      <c r="CP18">
        <v>-2.0977397908192499E-2</v>
      </c>
      <c r="CQ18">
        <v>-8.1489405221200503E-2</v>
      </c>
      <c r="CR18">
        <v>-5.2756338009885301E-2</v>
      </c>
      <c r="CS18">
        <v>-0.12250400831836</v>
      </c>
      <c r="CT18">
        <v>9.7158828593394503E-2</v>
      </c>
      <c r="CU18">
        <v>0.22898780994572299</v>
      </c>
      <c r="CV18">
        <v>3.5840275095121797E-2</v>
      </c>
      <c r="CW18">
        <v>5.0950085057783499E-2</v>
      </c>
      <c r="CX18">
        <v>-0.249121629319496</v>
      </c>
      <c r="CY18">
        <v>7.1273502633705299E-2</v>
      </c>
      <c r="CZ18">
        <v>1.4216093733167699E-2</v>
      </c>
      <c r="DA18">
        <v>3.5821367682156102E-2</v>
      </c>
      <c r="DB18">
        <v>9.7503424261717098E-2</v>
      </c>
      <c r="DC18">
        <v>6.9239428866273198E-2</v>
      </c>
      <c r="DD18">
        <v>6.7484706009987794E-2</v>
      </c>
      <c r="DE18">
        <v>-0.34319503695543402</v>
      </c>
      <c r="DF18">
        <v>-5.9255841789836797E-2</v>
      </c>
      <c r="DG18">
        <v>1.6895796299724E-2</v>
      </c>
      <c r="DH18">
        <v>1.21037518034847E-2</v>
      </c>
      <c r="DI18">
        <v>-0.20120840007035201</v>
      </c>
      <c r="DJ18">
        <v>2.18136531625946E-2</v>
      </c>
      <c r="DK18">
        <v>1.5649796930840499E-2</v>
      </c>
      <c r="DL18">
        <v>9.8755083383823706E-3</v>
      </c>
      <c r="DM18">
        <v>-1.3508668225746199E-2</v>
      </c>
      <c r="DN18">
        <v>7.0472754274374999E-3</v>
      </c>
      <c r="DO18">
        <v>-3.1921992389600001E-2</v>
      </c>
      <c r="DP18">
        <v>-0.25432620152258301</v>
      </c>
      <c r="DQ18">
        <v>0.14061730693357999</v>
      </c>
      <c r="DR18">
        <v>1.7192805200775801E-2</v>
      </c>
      <c r="DS18">
        <v>-0.113922333618227</v>
      </c>
      <c r="DT18">
        <v>-5.3343562677844798E-2</v>
      </c>
      <c r="DU18">
        <v>-6.9883424647623593E-2</v>
      </c>
      <c r="DV18">
        <v>-0.11754104326249599</v>
      </c>
      <c r="DW18">
        <v>-4.4686637063001298E-3</v>
      </c>
      <c r="DX18">
        <v>1.29286881067635E-2</v>
      </c>
      <c r="DY18">
        <v>3.9488160681850799E-3</v>
      </c>
      <c r="DZ18">
        <v>-1.7675182046754799E-3</v>
      </c>
      <c r="EA18">
        <v>-0.182411515775176</v>
      </c>
      <c r="EB18">
        <v>-0.17315617809456599</v>
      </c>
      <c r="EC18">
        <v>-0.15388094137078401</v>
      </c>
      <c r="ED18">
        <v>-0.29743821802813702</v>
      </c>
      <c r="EE18">
        <v>-0.118194978386729</v>
      </c>
      <c r="EF18">
        <v>-7.2223171307944298E-2</v>
      </c>
      <c r="EG18">
        <v>-0.14082236375790699</v>
      </c>
      <c r="EH18">
        <v>-9.5498736353136104E-2</v>
      </c>
      <c r="EI18">
        <v>-7.0381095840748406E-2</v>
      </c>
      <c r="EJ18">
        <v>3.6827199863200703E-2</v>
      </c>
      <c r="EK18">
        <v>1.0763853363649401E-2</v>
      </c>
      <c r="EL18">
        <v>-3.64835283306498E-2</v>
      </c>
      <c r="EM18">
        <v>-3.5212612596764302E-2</v>
      </c>
      <c r="EN18">
        <v>-2.8176473924396098E-2</v>
      </c>
      <c r="EO18">
        <v>-3.75230519197019E-2</v>
      </c>
      <c r="EP18">
        <v>-4.4557705697061099E-2</v>
      </c>
      <c r="EQ18">
        <v>-0.197142963365737</v>
      </c>
      <c r="ER18">
        <v>-0.15836053432456701</v>
      </c>
      <c r="ES18">
        <v>-0.14373458988723101</v>
      </c>
      <c r="ET18">
        <v>-0.27811979614994298</v>
      </c>
      <c r="EU18">
        <v>-8.3948018153509898E-2</v>
      </c>
      <c r="EV18">
        <v>-5.1245780025555E-2</v>
      </c>
      <c r="EW18">
        <v>6.2989941645900599E-3</v>
      </c>
      <c r="EX18">
        <v>-6.7552850262472999E-2</v>
      </c>
      <c r="EY18">
        <v>-7.1480564385746403E-2</v>
      </c>
      <c r="EZ18">
        <v>-4.4617496942778402E-3</v>
      </c>
      <c r="FA18">
        <v>-2.1378894886775902E-2</v>
      </c>
      <c r="FB18">
        <v>-4.5595971025605697E-2</v>
      </c>
      <c r="FC18">
        <v>-7.1480564385746403E-2</v>
      </c>
      <c r="FD18">
        <v>-4.4617496942778402E-3</v>
      </c>
      <c r="FE18">
        <v>-2.1378894886775902E-2</v>
      </c>
      <c r="FF18">
        <v>-4.5595971025605697E-2</v>
      </c>
      <c r="FG18">
        <v>-0.12165246389847401</v>
      </c>
      <c r="FH18">
        <v>3.60940991037733E-2</v>
      </c>
      <c r="FI18">
        <v>-6.2919097007716807E-2</v>
      </c>
      <c r="FJ18">
        <v>0.169148547886217</v>
      </c>
    </row>
    <row r="19" spans="1:166">
      <c r="A19" t="s">
        <v>17</v>
      </c>
      <c r="B19">
        <v>-0.202294848808699</v>
      </c>
      <c r="C19">
        <v>-0.18968476662041001</v>
      </c>
      <c r="D19">
        <v>-0.119242793206364</v>
      </c>
      <c r="E19">
        <v>-7.26599437529451E-2</v>
      </c>
      <c r="F19">
        <v>0.62001831868362201</v>
      </c>
      <c r="G19">
        <v>0.70208329203889497</v>
      </c>
      <c r="H19">
        <v>0.70297600730890697</v>
      </c>
      <c r="I19">
        <v>0.49065840358798202</v>
      </c>
      <c r="J19">
        <v>0.49118310086234701</v>
      </c>
      <c r="K19">
        <v>0.488919890499178</v>
      </c>
      <c r="L19">
        <v>0.56798303899252101</v>
      </c>
      <c r="M19">
        <v>0.68523391769153796</v>
      </c>
      <c r="N19">
        <v>0.62463575624063905</v>
      </c>
      <c r="O19">
        <v>0.48516978395515398</v>
      </c>
      <c r="P19">
        <v>0.56930500391642203</v>
      </c>
      <c r="Q19">
        <v>0.75652152800152095</v>
      </c>
      <c r="R19">
        <v>0.97964409881580705</v>
      </c>
      <c r="S19">
        <v>1</v>
      </c>
      <c r="T19">
        <v>0.80795692506815098</v>
      </c>
      <c r="U19">
        <v>-2.63271042154666E-2</v>
      </c>
      <c r="V19">
        <v>0.52400222870429702</v>
      </c>
      <c r="W19">
        <v>0.62501168431349496</v>
      </c>
      <c r="X19">
        <v>0.62501135580232903</v>
      </c>
      <c r="Y19">
        <v>0.62501156958056703</v>
      </c>
      <c r="Z19">
        <v>0.62501117050417399</v>
      </c>
      <c r="AA19">
        <v>0.37598677463212499</v>
      </c>
      <c r="AB19">
        <v>0.360791286310503</v>
      </c>
      <c r="AC19">
        <v>-7.9166149523705702E-3</v>
      </c>
      <c r="AD19">
        <v>-3.1471973006669297E-2</v>
      </c>
      <c r="AE19">
        <v>-0.216662652938335</v>
      </c>
      <c r="AF19">
        <v>0.163852352511619</v>
      </c>
      <c r="AG19">
        <v>7.2873762419238999E-2</v>
      </c>
      <c r="AH19">
        <v>0.24302943677376801</v>
      </c>
      <c r="AI19">
        <v>3.8227041092006799E-3</v>
      </c>
      <c r="AJ19">
        <v>-0.191064874860642</v>
      </c>
      <c r="AK19">
        <v>-9.6666189322276701E-3</v>
      </c>
      <c r="AL19">
        <v>-1.60703534626561E-2</v>
      </c>
      <c r="AM19">
        <v>1.29769143714353E-3</v>
      </c>
      <c r="AN19">
        <v>-9.0311096707765392E-3</v>
      </c>
      <c r="AO19">
        <v>2.1792243104399301E-4</v>
      </c>
      <c r="AP19">
        <v>-1.4997998491937501E-3</v>
      </c>
      <c r="AQ19">
        <v>-0.27276322082282001</v>
      </c>
      <c r="AR19">
        <v>0.14174337578872701</v>
      </c>
      <c r="AS19">
        <v>1.755928832828E-2</v>
      </c>
      <c r="AT19">
        <v>7.3877739357020899E-3</v>
      </c>
      <c r="AU19">
        <v>-0.30854313033074399</v>
      </c>
      <c r="AV19">
        <v>-2.4200750292208001E-3</v>
      </c>
      <c r="AW19">
        <v>-7.4260876858045699E-3</v>
      </c>
      <c r="AX19">
        <v>1.52442693741469E-2</v>
      </c>
      <c r="AY19">
        <v>-7.6497072810988997E-3</v>
      </c>
      <c r="AZ19">
        <v>-7.3975415223857203E-4</v>
      </c>
      <c r="BA19">
        <v>-2.39132201936333E-4</v>
      </c>
      <c r="BB19">
        <v>-0.40780025922493501</v>
      </c>
      <c r="BC19">
        <v>0.14383465778422</v>
      </c>
      <c r="BD19">
        <v>-2.5932516538324599E-3</v>
      </c>
      <c r="BE19">
        <v>-2.4987331623950799E-2</v>
      </c>
      <c r="BF19">
        <v>0.18217671458915</v>
      </c>
      <c r="BG19">
        <v>-3.7792695356443903E-2</v>
      </c>
      <c r="BH19">
        <v>-2.2259993708574101E-2</v>
      </c>
      <c r="BI19">
        <v>-2.3217021880456601E-2</v>
      </c>
      <c r="BJ19">
        <v>-5.8089509734523301E-2</v>
      </c>
      <c r="BK19">
        <v>-4.6064301909497403E-2</v>
      </c>
      <c r="BL19">
        <v>-6.4106135151534197E-2</v>
      </c>
      <c r="BM19">
        <v>0.325849906955265</v>
      </c>
      <c r="BN19">
        <v>0.11632094895263501</v>
      </c>
      <c r="BO19">
        <v>-1.10064978790992E-2</v>
      </c>
      <c r="BP19">
        <v>-8.5861415991655404E-3</v>
      </c>
      <c r="BQ19">
        <v>1.8126920030899302E-2</v>
      </c>
      <c r="BR19">
        <v>-2.9357282113558298E-3</v>
      </c>
      <c r="BS19">
        <v>1.6095251627790599E-2</v>
      </c>
      <c r="BT19">
        <v>1.41626936027159E-2</v>
      </c>
      <c r="BU19">
        <v>2.7101869309240998E-3</v>
      </c>
      <c r="BV19">
        <v>9.1104567330863202E-3</v>
      </c>
      <c r="BW19">
        <v>6.0533748286673503E-3</v>
      </c>
      <c r="BX19">
        <v>-3.6955193049519698E-2</v>
      </c>
      <c r="BY19">
        <v>-5.0413959511382202E-2</v>
      </c>
      <c r="BZ19">
        <v>6.9538474541333203E-2</v>
      </c>
      <c r="CA19">
        <v>-4.5452497240704402E-2</v>
      </c>
      <c r="CB19">
        <v>-1.7278910096706099E-2</v>
      </c>
      <c r="CC19">
        <v>-0.10095599829692101</v>
      </c>
      <c r="CD19">
        <v>-3.3349416373796202E-2</v>
      </c>
      <c r="CE19">
        <v>-5.37677583840993E-2</v>
      </c>
      <c r="CF19">
        <v>-0.11644670031750901</v>
      </c>
      <c r="CG19">
        <v>-0.20206857864702801</v>
      </c>
      <c r="CH19">
        <v>-0.26544638044417102</v>
      </c>
      <c r="CI19">
        <v>1.10820003258848E-3</v>
      </c>
      <c r="CJ19">
        <v>3.1743816396919297E-2</v>
      </c>
      <c r="CK19">
        <v>-5.6168002086004899E-2</v>
      </c>
      <c r="CL19">
        <v>-3.33329443384991E-2</v>
      </c>
      <c r="CM19">
        <v>1.8777697231300901E-2</v>
      </c>
      <c r="CN19">
        <v>-7.4946766323416902E-2</v>
      </c>
      <c r="CO19">
        <v>-2.68128343762849E-2</v>
      </c>
      <c r="CP19">
        <v>-3.1115158283283501E-2</v>
      </c>
      <c r="CQ19">
        <v>-7.5863070421746698E-2</v>
      </c>
      <c r="CR19">
        <v>-9.2860953363822996E-2</v>
      </c>
      <c r="CS19">
        <v>-0.102660107684914</v>
      </c>
      <c r="CT19">
        <v>9.8176053011361605E-2</v>
      </c>
      <c r="CU19">
        <v>0.22412496137658999</v>
      </c>
      <c r="CV19">
        <v>1.6259889808955999E-2</v>
      </c>
      <c r="CW19">
        <v>2.9038730583943299E-2</v>
      </c>
      <c r="CX19">
        <v>-0.25275188522018399</v>
      </c>
      <c r="CY19">
        <v>6.0130239210802898E-2</v>
      </c>
      <c r="CZ19">
        <v>2.0130397277336901E-2</v>
      </c>
      <c r="DA19">
        <v>3.4118950775313302E-2</v>
      </c>
      <c r="DB19">
        <v>8.0018705348401498E-2</v>
      </c>
      <c r="DC19">
        <v>8.2104689001057996E-2</v>
      </c>
      <c r="DD19">
        <v>9.6220185915568399E-2</v>
      </c>
      <c r="DE19">
        <v>-0.36009557685490201</v>
      </c>
      <c r="DF19">
        <v>-4.9669584847106402E-2</v>
      </c>
      <c r="DG19">
        <v>3.5389352470944199E-2</v>
      </c>
      <c r="DH19">
        <v>3.8227041092006599E-3</v>
      </c>
      <c r="DI19">
        <v>-0.191064874860642</v>
      </c>
      <c r="DJ19">
        <v>-9.6666189322276597E-3</v>
      </c>
      <c r="DK19">
        <v>-1.6070353462656201E-2</v>
      </c>
      <c r="DL19">
        <v>1.29769143714353E-3</v>
      </c>
      <c r="DM19">
        <v>-9.0311096707765392E-3</v>
      </c>
      <c r="DN19">
        <v>2.1792243104404199E-4</v>
      </c>
      <c r="DO19">
        <v>-1.4997998491937401E-3</v>
      </c>
      <c r="DP19">
        <v>-0.27276322082281901</v>
      </c>
      <c r="DQ19">
        <v>0.14174337578872701</v>
      </c>
      <c r="DR19">
        <v>1.755928832828E-2</v>
      </c>
      <c r="DS19">
        <v>-0.10211385947197101</v>
      </c>
      <c r="DT19">
        <v>-7.7120851932097501E-2</v>
      </c>
      <c r="DU19">
        <v>-8.3253377770764594E-2</v>
      </c>
      <c r="DV19">
        <v>-0.120479453197457</v>
      </c>
      <c r="DW19">
        <v>-2.1507679570199601E-2</v>
      </c>
      <c r="DX19">
        <v>-1.4626534023158E-2</v>
      </c>
      <c r="DY19">
        <v>-1.9609224012804401E-2</v>
      </c>
      <c r="DZ19">
        <v>-2.28326988234448E-2</v>
      </c>
      <c r="EA19">
        <v>-0.19968086817341399</v>
      </c>
      <c r="EB19">
        <v>-0.151939201527172</v>
      </c>
      <c r="EC19">
        <v>-0.13627659885267401</v>
      </c>
      <c r="ED19">
        <v>-0.28859560407717699</v>
      </c>
      <c r="EE19">
        <v>-0.113604212559988</v>
      </c>
      <c r="EF19">
        <v>-4.6953681921568201E-2</v>
      </c>
      <c r="EG19">
        <v>-0.116193619446783</v>
      </c>
      <c r="EH19">
        <v>-7.1884913813888396E-2</v>
      </c>
      <c r="EI19">
        <v>-3.39404732172114E-2</v>
      </c>
      <c r="EJ19">
        <v>3.9152720366177798E-2</v>
      </c>
      <c r="EK19">
        <v>1.70644477310786E-2</v>
      </c>
      <c r="EL19">
        <v>-1.67960887342712E-2</v>
      </c>
      <c r="EM19">
        <v>-2.1122112913006998E-2</v>
      </c>
      <c r="EN19">
        <v>-1.7165562395568601E-2</v>
      </c>
      <c r="EO19">
        <v>-2.32263745446076E-2</v>
      </c>
      <c r="EP19">
        <v>-2.5079575825246898E-2</v>
      </c>
      <c r="EQ19">
        <v>-0.18835389016054899</v>
      </c>
      <c r="ER19">
        <v>-0.15233395167368399</v>
      </c>
      <c r="ES19">
        <v>-0.14085770037790801</v>
      </c>
      <c r="ET19">
        <v>-0.26308414757462401</v>
      </c>
      <c r="EU19">
        <v>-8.4686418135610203E-2</v>
      </c>
      <c r="EV19">
        <v>-3.6331577218152097E-2</v>
      </c>
      <c r="EW19">
        <v>2.9110990875002699E-2</v>
      </c>
      <c r="EX19">
        <v>-5.1412378396186398E-2</v>
      </c>
      <c r="EY19">
        <v>-6.78884144484901E-2</v>
      </c>
      <c r="EZ19">
        <v>1.10667879550677E-2</v>
      </c>
      <c r="FA19">
        <v>-9.2211031661539496E-3</v>
      </c>
      <c r="FB19">
        <v>-3.7384187848561103E-2</v>
      </c>
      <c r="FC19">
        <v>-6.78884144484901E-2</v>
      </c>
      <c r="FD19">
        <v>1.10667879550677E-2</v>
      </c>
      <c r="FE19">
        <v>-9.2211031661539496E-3</v>
      </c>
      <c r="FF19">
        <v>-3.7384187848561103E-2</v>
      </c>
      <c r="FG19">
        <v>-0.123392618930789</v>
      </c>
      <c r="FH19">
        <v>4.9012644617938E-2</v>
      </c>
      <c r="FI19">
        <v>-6.2693994936435904E-2</v>
      </c>
      <c r="FJ19">
        <v>0.18386221862601801</v>
      </c>
    </row>
    <row r="20" spans="1:166">
      <c r="A20" t="s">
        <v>18</v>
      </c>
      <c r="B20">
        <v>-0.12965116687162501</v>
      </c>
      <c r="C20">
        <v>-0.113260076481897</v>
      </c>
      <c r="D20">
        <v>-5.2117424553107097E-2</v>
      </c>
      <c r="E20">
        <v>-0.157927156209104</v>
      </c>
      <c r="F20">
        <v>0.47704070848116298</v>
      </c>
      <c r="G20">
        <v>0.56558523135948802</v>
      </c>
      <c r="H20">
        <v>0.56732758082308699</v>
      </c>
      <c r="I20">
        <v>0.38035863701508499</v>
      </c>
      <c r="J20">
        <v>0.38058349714939099</v>
      </c>
      <c r="K20">
        <v>0.37781230176703201</v>
      </c>
      <c r="L20">
        <v>0.44159818390245298</v>
      </c>
      <c r="M20">
        <v>0.54800780251113002</v>
      </c>
      <c r="N20">
        <v>0.49562822305889298</v>
      </c>
      <c r="O20">
        <v>0.39542005552401599</v>
      </c>
      <c r="P20">
        <v>0.45453187520642002</v>
      </c>
      <c r="Q20">
        <v>0.62753957992557496</v>
      </c>
      <c r="R20">
        <v>0.80134974651233404</v>
      </c>
      <c r="S20">
        <v>0.80795692506815098</v>
      </c>
      <c r="T20">
        <v>1</v>
      </c>
      <c r="U20">
        <v>-3.8443921848776298E-2</v>
      </c>
      <c r="V20">
        <v>0.40296134522178501</v>
      </c>
      <c r="W20">
        <v>0.48569260768551897</v>
      </c>
      <c r="X20">
        <v>0.48569633450487798</v>
      </c>
      <c r="Y20">
        <v>0.48570886317272899</v>
      </c>
      <c r="Z20">
        <v>0.48592634508084898</v>
      </c>
      <c r="AA20">
        <v>0.30706090294022598</v>
      </c>
      <c r="AB20">
        <v>0.29254783857147598</v>
      </c>
      <c r="AC20">
        <v>3.50952769976609E-2</v>
      </c>
      <c r="AD20">
        <v>-9.2073724934540802E-2</v>
      </c>
      <c r="AE20">
        <v>-0.13826612198781599</v>
      </c>
      <c r="AF20">
        <v>0.115760610894462</v>
      </c>
      <c r="AG20">
        <v>3.5869180927450103E-2</v>
      </c>
      <c r="AH20">
        <v>0.208530227293898</v>
      </c>
      <c r="AI20">
        <v>4.1940849829345001E-3</v>
      </c>
      <c r="AJ20">
        <v>-0.165855142446756</v>
      </c>
      <c r="AK20">
        <v>1.1535595953263899E-2</v>
      </c>
      <c r="AL20">
        <v>-2.6020703649576499E-2</v>
      </c>
      <c r="AM20">
        <v>-9.0126377912061201E-3</v>
      </c>
      <c r="AN20">
        <v>-4.6018098384334197E-2</v>
      </c>
      <c r="AO20">
        <v>-2.3480477323000001E-2</v>
      </c>
      <c r="AP20">
        <v>-5.4985666862040997E-2</v>
      </c>
      <c r="AQ20">
        <v>-0.22032990153958701</v>
      </c>
      <c r="AR20">
        <v>0.120984730451869</v>
      </c>
      <c r="AS20">
        <v>-8.5108923809062691E-3</v>
      </c>
      <c r="AT20">
        <v>1.19073068119201E-2</v>
      </c>
      <c r="AU20">
        <v>-0.26593185389559398</v>
      </c>
      <c r="AV20">
        <v>2.9538825201764402E-2</v>
      </c>
      <c r="AW20">
        <v>-2.0131666419544399E-2</v>
      </c>
      <c r="AX20">
        <v>1.4941427790529401E-2</v>
      </c>
      <c r="AY20">
        <v>-2.29050705810891E-2</v>
      </c>
      <c r="AZ20">
        <v>2.4542616340096701E-2</v>
      </c>
      <c r="BA20">
        <v>-7.7841106694856201E-3</v>
      </c>
      <c r="BB20">
        <v>-0.31151989264616098</v>
      </c>
      <c r="BC20">
        <v>0.107323698664228</v>
      </c>
      <c r="BD20">
        <v>2.24290693659507E-3</v>
      </c>
      <c r="BE20">
        <v>-3.6032557978313902E-2</v>
      </c>
      <c r="BF20">
        <v>0.12534171979897499</v>
      </c>
      <c r="BG20">
        <v>-4.6042988389783303E-2</v>
      </c>
      <c r="BH20">
        <v>-3.2662732842852302E-2</v>
      </c>
      <c r="BI20">
        <v>-3.1927504338842803E-2</v>
      </c>
      <c r="BJ20">
        <v>-6.78531953965235E-2</v>
      </c>
      <c r="BK20">
        <v>-6.5797814363126299E-3</v>
      </c>
      <c r="BL20">
        <v>-6.0413322258437901E-2</v>
      </c>
      <c r="BM20">
        <v>0.27563791388821801</v>
      </c>
      <c r="BN20">
        <v>8.3371598109716893E-2</v>
      </c>
      <c r="BO20">
        <v>-4.1020652158519201E-4</v>
      </c>
      <c r="BP20">
        <v>-5.5105160880521897E-3</v>
      </c>
      <c r="BQ20">
        <v>-1.90825242855497E-3</v>
      </c>
      <c r="BR20">
        <v>9.5143862922577507E-3</v>
      </c>
      <c r="BS20">
        <v>2.1112613046031299E-2</v>
      </c>
      <c r="BT20">
        <v>2.1192113464985399E-2</v>
      </c>
      <c r="BU20">
        <v>3.1020236451949099E-2</v>
      </c>
      <c r="BV20">
        <v>6.6232912286469103E-2</v>
      </c>
      <c r="BW20">
        <v>5.6094453707810299E-2</v>
      </c>
      <c r="BX20">
        <v>-0.12809029050769799</v>
      </c>
      <c r="BY20">
        <v>-5.2458427907942397E-2</v>
      </c>
      <c r="BZ20">
        <v>0.14894148370704699</v>
      </c>
      <c r="CA20">
        <v>-5.92902842586263E-2</v>
      </c>
      <c r="CB20">
        <v>-5.8902184259856299E-2</v>
      </c>
      <c r="CC20">
        <v>-0.14050061787190701</v>
      </c>
      <c r="CD20">
        <v>-4.1759599186729397E-2</v>
      </c>
      <c r="CE20">
        <v>-7.7604393901305399E-2</v>
      </c>
      <c r="CF20">
        <v>-8.7210675427710299E-2</v>
      </c>
      <c r="CG20">
        <v>-0.16875421956950501</v>
      </c>
      <c r="CH20">
        <v>-0.20265751486396399</v>
      </c>
      <c r="CI20">
        <v>4.6215596372103797E-2</v>
      </c>
      <c r="CJ20">
        <v>-1.47641621331431E-2</v>
      </c>
      <c r="CK20">
        <v>2.1221474346950899E-2</v>
      </c>
      <c r="CL20">
        <v>-4.6785062307733903E-2</v>
      </c>
      <c r="CM20">
        <v>-1.8780012958843999E-2</v>
      </c>
      <c r="CN20">
        <v>-8.0608874018096299E-2</v>
      </c>
      <c r="CO20">
        <v>-3.6719420857557097E-2</v>
      </c>
      <c r="CP20">
        <v>-4.9477283120548797E-2</v>
      </c>
      <c r="CQ20">
        <v>-9.1366032567333194E-2</v>
      </c>
      <c r="CR20">
        <v>-7.4745635061675794E-2</v>
      </c>
      <c r="CS20">
        <v>-0.12501250450027601</v>
      </c>
      <c r="CT20">
        <v>0.11993105678904201</v>
      </c>
      <c r="CU20">
        <v>0.160101840246377</v>
      </c>
      <c r="CV20">
        <v>7.3755690098579697E-3</v>
      </c>
      <c r="CW20">
        <v>4.1642845037168801E-2</v>
      </c>
      <c r="CX20">
        <v>-0.17510244918312801</v>
      </c>
      <c r="CY20">
        <v>9.3997249835131594E-2</v>
      </c>
      <c r="CZ20">
        <v>2.3045289674467499E-2</v>
      </c>
      <c r="DA20">
        <v>4.2726912458176398E-2</v>
      </c>
      <c r="DB20">
        <v>5.50905890854946E-2</v>
      </c>
      <c r="DC20">
        <v>5.2317790877143597E-2</v>
      </c>
      <c r="DD20">
        <v>5.0639853389195397E-2</v>
      </c>
      <c r="DE20">
        <v>-0.36604211817466498</v>
      </c>
      <c r="DF20">
        <v>-2.3108972969438299E-2</v>
      </c>
      <c r="DG20">
        <v>2.3347419598791899E-2</v>
      </c>
      <c r="DH20">
        <v>4.1940849829344698E-3</v>
      </c>
      <c r="DI20">
        <v>-0.165855142446756</v>
      </c>
      <c r="DJ20">
        <v>1.1535595953263899E-2</v>
      </c>
      <c r="DK20">
        <v>-2.60207036495766E-2</v>
      </c>
      <c r="DL20">
        <v>-9.0126377912061306E-3</v>
      </c>
      <c r="DM20">
        <v>-4.6018098384334197E-2</v>
      </c>
      <c r="DN20">
        <v>-2.3480477322999901E-2</v>
      </c>
      <c r="DO20">
        <v>-5.4985666862040997E-2</v>
      </c>
      <c r="DP20">
        <v>-0.22032990153958601</v>
      </c>
      <c r="DQ20">
        <v>0.120984730451869</v>
      </c>
      <c r="DR20">
        <v>-8.5108923809061997E-3</v>
      </c>
      <c r="DS20">
        <v>-0.141264407787073</v>
      </c>
      <c r="DT20">
        <v>-8.1286347956428695E-2</v>
      </c>
      <c r="DU20">
        <v>-9.3949436131649994E-2</v>
      </c>
      <c r="DV20">
        <v>-0.15024815783463899</v>
      </c>
      <c r="DW20">
        <v>-2.5137196189225799E-2</v>
      </c>
      <c r="DX20">
        <v>-9.6535625256624798E-3</v>
      </c>
      <c r="DY20">
        <v>-2.19853751235531E-2</v>
      </c>
      <c r="DZ20">
        <v>-2.79476813854658E-2</v>
      </c>
      <c r="EA20">
        <v>-0.21206281469403199</v>
      </c>
      <c r="EB20">
        <v>3.7792431321354201E-3</v>
      </c>
      <c r="EC20">
        <v>-1.1336648503806199E-2</v>
      </c>
      <c r="ED20">
        <v>-0.16220084407250099</v>
      </c>
      <c r="EE20">
        <v>-7.3450655195812699E-3</v>
      </c>
      <c r="EF20">
        <v>-7.2830942336567603E-2</v>
      </c>
      <c r="EG20">
        <v>-0.12547600244676099</v>
      </c>
      <c r="EH20">
        <v>-7.6271968910046006E-2</v>
      </c>
      <c r="EI20">
        <v>-9.0033475427854504E-2</v>
      </c>
      <c r="EJ20">
        <v>2.1183137491531802E-3</v>
      </c>
      <c r="EK20">
        <v>-1.89965369094151E-2</v>
      </c>
      <c r="EL20">
        <v>-7.2916387719257306E-2</v>
      </c>
      <c r="EM20">
        <v>-3.4504905871648603E-2</v>
      </c>
      <c r="EN20">
        <v>-2.7622849720036799E-2</v>
      </c>
      <c r="EO20">
        <v>-3.9321003697301002E-2</v>
      </c>
      <c r="EP20">
        <v>-4.3435725419256999E-2</v>
      </c>
      <c r="EQ20">
        <v>-0.170717730388869</v>
      </c>
      <c r="ER20">
        <v>-8.9571669515431301E-2</v>
      </c>
      <c r="ES20">
        <v>-7.4274578004566397E-2</v>
      </c>
      <c r="ET20">
        <v>-0.17484297016529199</v>
      </c>
      <c r="EU20">
        <v>-8.4277783727502997E-2</v>
      </c>
      <c r="EV20">
        <v>1.4180129269077199E-2</v>
      </c>
      <c r="EW20">
        <v>7.5625936883544298E-2</v>
      </c>
      <c r="EX20">
        <v>-6.0249777349693397E-3</v>
      </c>
      <c r="EY20">
        <v>-7.13661716096336E-2</v>
      </c>
      <c r="EZ20">
        <v>2.85818560309982E-2</v>
      </c>
      <c r="FA20">
        <v>1.7500312993463999E-2</v>
      </c>
      <c r="FB20">
        <v>-2.0418159191257501E-2</v>
      </c>
      <c r="FC20">
        <v>-7.13661716096336E-2</v>
      </c>
      <c r="FD20">
        <v>2.85818560309982E-2</v>
      </c>
      <c r="FE20">
        <v>1.7500312993463999E-2</v>
      </c>
      <c r="FF20">
        <v>-2.0418159191257501E-2</v>
      </c>
      <c r="FG20">
        <v>-0.146019730176909</v>
      </c>
      <c r="FH20">
        <v>8.5434860876504704E-2</v>
      </c>
      <c r="FI20">
        <v>-4.3335543586304004E-3</v>
      </c>
      <c r="FJ20">
        <v>0.18448489877916899</v>
      </c>
    </row>
    <row r="21" spans="1:166">
      <c r="A21" t="s">
        <v>19</v>
      </c>
      <c r="B21">
        <v>-7.4390838797639802E-2</v>
      </c>
      <c r="C21">
        <v>-6.6122091451888104E-2</v>
      </c>
      <c r="D21">
        <v>0.14418209144713501</v>
      </c>
      <c r="E21">
        <v>-8.3541181368313899E-2</v>
      </c>
      <c r="F21">
        <v>-5.3187108140648497E-2</v>
      </c>
      <c r="G21">
        <v>-2.4519427174324902E-2</v>
      </c>
      <c r="H21">
        <v>-2.1751341803764802E-2</v>
      </c>
      <c r="I21">
        <v>0.270689126263785</v>
      </c>
      <c r="J21">
        <v>0.270878764000547</v>
      </c>
      <c r="K21">
        <v>0.26604266662698001</v>
      </c>
      <c r="L21">
        <v>0.12674628731010601</v>
      </c>
      <c r="M21">
        <v>-1.62021359875478E-2</v>
      </c>
      <c r="N21">
        <v>-4.04976510887178E-2</v>
      </c>
      <c r="O21">
        <v>-3.0029514638922401E-2</v>
      </c>
      <c r="P21">
        <v>-4.5783943149158499E-2</v>
      </c>
      <c r="Q21">
        <v>1.1817105168581501E-2</v>
      </c>
      <c r="R21">
        <v>-9.7041173884586402E-3</v>
      </c>
      <c r="S21">
        <v>-2.63271042154666E-2</v>
      </c>
      <c r="T21">
        <v>-3.8443921848776298E-2</v>
      </c>
      <c r="U21">
        <v>1</v>
      </c>
      <c r="V21">
        <v>0.274978259258777</v>
      </c>
      <c r="W21">
        <v>0.14929201013261301</v>
      </c>
      <c r="X21">
        <v>0.14924506375260099</v>
      </c>
      <c r="Y21">
        <v>0.14921707928151801</v>
      </c>
      <c r="Z21">
        <v>0.149338124960851</v>
      </c>
      <c r="AA21">
        <v>0.29675894357359101</v>
      </c>
      <c r="AB21">
        <v>0.28203591307348702</v>
      </c>
      <c r="AC21">
        <v>0.12312461998997699</v>
      </c>
      <c r="AD21">
        <v>-3.9006813225673002E-2</v>
      </c>
      <c r="AE21">
        <v>5.2004016499449197E-2</v>
      </c>
      <c r="AF21">
        <v>0.31388179197877503</v>
      </c>
      <c r="AG21">
        <v>0.32184250924035401</v>
      </c>
      <c r="AH21">
        <v>0.101718638098516</v>
      </c>
      <c r="AI21">
        <v>-8.4631684820329803E-2</v>
      </c>
      <c r="AJ21">
        <v>2.8396980310730199E-3</v>
      </c>
      <c r="AK21">
        <v>-2.2388670786486899E-2</v>
      </c>
      <c r="AL21">
        <v>-2.6195449406872399E-2</v>
      </c>
      <c r="AM21">
        <v>4.2823053547933103E-3</v>
      </c>
      <c r="AN21">
        <v>-0.12625856516801201</v>
      </c>
      <c r="AO21">
        <v>9.8364035050553703E-2</v>
      </c>
      <c r="AP21">
        <v>-3.8258938176030897E-2</v>
      </c>
      <c r="AQ21">
        <v>3.3831956848318703E-2</v>
      </c>
      <c r="AR21">
        <v>2.0110717046712499E-2</v>
      </c>
      <c r="AS21">
        <v>-0.17198995489544899</v>
      </c>
      <c r="AT21">
        <v>2.36891103883799E-2</v>
      </c>
      <c r="AU21">
        <v>4.26584056342676E-3</v>
      </c>
      <c r="AV21">
        <v>-3.16885001659812E-3</v>
      </c>
      <c r="AW21">
        <v>-1.13150599225203E-2</v>
      </c>
      <c r="AX21">
        <v>2.7309956286618298E-2</v>
      </c>
      <c r="AY21">
        <v>-8.7406333825061494E-2</v>
      </c>
      <c r="AZ21">
        <v>2.86137273763689E-2</v>
      </c>
      <c r="BA21">
        <v>4.0206204828456299E-2</v>
      </c>
      <c r="BB21">
        <v>0.29466547945608002</v>
      </c>
      <c r="BC21">
        <v>5.7143011173928497E-2</v>
      </c>
      <c r="BD21">
        <v>-0.108371152942227</v>
      </c>
      <c r="BE21">
        <v>1.45988505593019E-2</v>
      </c>
      <c r="BF21">
        <v>-4.9162191025013902E-2</v>
      </c>
      <c r="BG21">
        <v>-5.9688784243595902E-2</v>
      </c>
      <c r="BH21">
        <v>-3.8031863364519698E-2</v>
      </c>
      <c r="BI21">
        <v>-4.0961437389645097E-2</v>
      </c>
      <c r="BJ21">
        <v>-6.9755540208543496E-3</v>
      </c>
      <c r="BK21">
        <v>-6.4534138171439201E-2</v>
      </c>
      <c r="BL21">
        <v>-2.9954293228101801E-2</v>
      </c>
      <c r="BM21">
        <v>0.37469603061734202</v>
      </c>
      <c r="BN21">
        <v>-2.01038822428505E-2</v>
      </c>
      <c r="BO21">
        <v>4.5301363343421698E-2</v>
      </c>
      <c r="BP21">
        <v>-6.4190114026597495E-2</v>
      </c>
      <c r="BQ21">
        <v>-3.1163227212517501E-3</v>
      </c>
      <c r="BR21">
        <v>-3.2185546489987303E-2</v>
      </c>
      <c r="BS21">
        <v>2.67246665330222E-2</v>
      </c>
      <c r="BT21">
        <v>2.4160358141448901E-2</v>
      </c>
      <c r="BU21">
        <v>8.2797160627546395E-3</v>
      </c>
      <c r="BV21">
        <v>-5.3437093193916999E-2</v>
      </c>
      <c r="BW21">
        <v>6.34207679641801E-2</v>
      </c>
      <c r="BX21">
        <v>0.19015879046466699</v>
      </c>
      <c r="BY21">
        <v>2.2221071106022401E-2</v>
      </c>
      <c r="BZ21">
        <v>7.9612134779185995E-2</v>
      </c>
      <c r="CA21">
        <v>8.2843949645574302E-2</v>
      </c>
      <c r="CB21">
        <v>1.6702256643779102E-2</v>
      </c>
      <c r="CC21">
        <v>-0.125947935582639</v>
      </c>
      <c r="CD21">
        <v>-5.6912698483155298E-2</v>
      </c>
      <c r="CE21">
        <v>-9.3562342780870306E-2</v>
      </c>
      <c r="CF21">
        <v>1.6462125499058899E-3</v>
      </c>
      <c r="CG21">
        <v>-6.7604239242898503E-2</v>
      </c>
      <c r="CH21">
        <v>-2.02872971071048E-2</v>
      </c>
      <c r="CI21">
        <v>9.7008651357171405E-2</v>
      </c>
      <c r="CJ21">
        <v>-3.7966509148708603E-2</v>
      </c>
      <c r="CK21">
        <v>-7.5305001403819802E-3</v>
      </c>
      <c r="CL21">
        <v>3.4166993311797303E-2</v>
      </c>
      <c r="CM21">
        <v>-1.8840238440953502E-2</v>
      </c>
      <c r="CN21">
        <v>-0.10623941412799701</v>
      </c>
      <c r="CO21">
        <v>-4.5332312983444603E-2</v>
      </c>
      <c r="CP21">
        <v>-5.3815693395416503E-2</v>
      </c>
      <c r="CQ21">
        <v>-6.8778714682172601E-2</v>
      </c>
      <c r="CR21">
        <v>-4.1881274098691898E-2</v>
      </c>
      <c r="CS21">
        <v>-3.3895447716465403E-2</v>
      </c>
      <c r="CT21">
        <v>0.33910930144582002</v>
      </c>
      <c r="CU21">
        <v>1.40978186362341E-2</v>
      </c>
      <c r="CV21">
        <v>1.01464245424603E-2</v>
      </c>
      <c r="CW21">
        <v>-9.7656195595005602E-2</v>
      </c>
      <c r="CX21">
        <v>3.8441114933803797E-2</v>
      </c>
      <c r="CY21">
        <v>7.1951839538750104E-2</v>
      </c>
      <c r="CZ21">
        <v>3.5458827272487101E-2</v>
      </c>
      <c r="DA21">
        <v>6.08824250056118E-2</v>
      </c>
      <c r="DB21">
        <v>-8.6829002800659097E-2</v>
      </c>
      <c r="DC21">
        <v>0.125685918580348</v>
      </c>
      <c r="DD21">
        <v>-6.7916999101419401E-3</v>
      </c>
      <c r="DE21">
        <v>-0.18326467344988001</v>
      </c>
      <c r="DF21">
        <v>1.80820060585975E-2</v>
      </c>
      <c r="DG21">
        <v>-0.15448228312884099</v>
      </c>
      <c r="DH21">
        <v>-8.4631684820329706E-2</v>
      </c>
      <c r="DI21">
        <v>2.8396980310730398E-3</v>
      </c>
      <c r="DJ21">
        <v>-2.2388670786486899E-2</v>
      </c>
      <c r="DK21">
        <v>-2.61954494068725E-2</v>
      </c>
      <c r="DL21">
        <v>4.2823053547933103E-3</v>
      </c>
      <c r="DM21">
        <v>-0.12625856516801201</v>
      </c>
      <c r="DN21">
        <v>9.8364035050553703E-2</v>
      </c>
      <c r="DO21">
        <v>-3.8258938176030897E-2</v>
      </c>
      <c r="DP21">
        <v>3.38319568483188E-2</v>
      </c>
      <c r="DQ21">
        <v>2.0110717046712499E-2</v>
      </c>
      <c r="DR21">
        <v>-0.17198995489544899</v>
      </c>
      <c r="DS21">
        <v>-6.7314167705142799E-2</v>
      </c>
      <c r="DT21">
        <v>0.140337352554677</v>
      </c>
      <c r="DU21">
        <v>3.2183373355626203E-2</v>
      </c>
      <c r="DV21">
        <v>0.214682026658296</v>
      </c>
      <c r="DW21">
        <v>-3.7432203289065401E-2</v>
      </c>
      <c r="DX21">
        <v>-2.55415323834309E-2</v>
      </c>
      <c r="DY21">
        <v>-3.3788687126295201E-2</v>
      </c>
      <c r="DZ21">
        <v>-3.9544198940122698E-2</v>
      </c>
      <c r="EA21">
        <v>2.3052024961444099E-2</v>
      </c>
      <c r="EB21">
        <v>-0.119815126477144</v>
      </c>
      <c r="EC21">
        <v>-0.15127465892300801</v>
      </c>
      <c r="ED21">
        <v>-5.5761042870752897E-2</v>
      </c>
      <c r="EE21">
        <v>-4.4939422111886597E-2</v>
      </c>
      <c r="EF21">
        <v>-6.4684028889461995E-2</v>
      </c>
      <c r="EG21">
        <v>-0.11870310839341899</v>
      </c>
      <c r="EH21">
        <v>-5.0635226079627803E-2</v>
      </c>
      <c r="EI21">
        <v>-5.0361908694754702E-2</v>
      </c>
      <c r="EJ21">
        <v>-7.5907755375137997E-2</v>
      </c>
      <c r="EK21">
        <v>-0.113560087827953</v>
      </c>
      <c r="EL21">
        <v>-7.1177711587285697E-2</v>
      </c>
      <c r="EM21">
        <v>-3.6094300701041498E-2</v>
      </c>
      <c r="EN21">
        <v>-2.9381146414027899E-2</v>
      </c>
      <c r="EO21">
        <v>-3.9426050400740299E-2</v>
      </c>
      <c r="EP21">
        <v>-4.2644187316273299E-2</v>
      </c>
      <c r="EQ21">
        <v>-5.3205690946645998E-2</v>
      </c>
      <c r="ER21">
        <v>-3.52883957098893E-2</v>
      </c>
      <c r="ES21">
        <v>-0.13785432160585501</v>
      </c>
      <c r="ET21">
        <v>3.9571959771842802E-2</v>
      </c>
      <c r="EU21">
        <v>-8.8339191300594394E-2</v>
      </c>
      <c r="EV21">
        <v>-5.2806875672285598E-2</v>
      </c>
      <c r="EW21">
        <v>-3.24425424383359E-2</v>
      </c>
      <c r="EX21">
        <v>-9.5101010402927302E-2</v>
      </c>
      <c r="EY21">
        <v>-0.118907935500999</v>
      </c>
      <c r="EZ21">
        <v>-9.0353532310205903E-2</v>
      </c>
      <c r="FA21">
        <v>-0.14386570338308799</v>
      </c>
      <c r="FB21">
        <v>-0.106295450458849</v>
      </c>
      <c r="FC21">
        <v>-0.118907935500999</v>
      </c>
      <c r="FD21">
        <v>-9.0353532310205903E-2</v>
      </c>
      <c r="FE21">
        <v>-0.14386570338308799</v>
      </c>
      <c r="FF21">
        <v>-0.106295450458849</v>
      </c>
      <c r="FG21">
        <v>-6.7602256640383496E-2</v>
      </c>
      <c r="FH21">
        <v>-2.3178545014907698E-2</v>
      </c>
      <c r="FI21">
        <v>4.5771737797226798E-2</v>
      </c>
      <c r="FJ21">
        <v>7.8773737091874293E-3</v>
      </c>
    </row>
    <row r="22" spans="1:166">
      <c r="A22" t="s">
        <v>20</v>
      </c>
      <c r="B22">
        <v>-2.6249684249069E-2</v>
      </c>
      <c r="C22">
        <v>-1.53608601946381E-2</v>
      </c>
      <c r="D22">
        <v>-2.9431880645109199E-2</v>
      </c>
      <c r="E22">
        <v>-0.11799268392807501</v>
      </c>
      <c r="F22">
        <v>0.29530572969123298</v>
      </c>
      <c r="G22">
        <v>0.36494561063736097</v>
      </c>
      <c r="H22">
        <v>0.36691037348238198</v>
      </c>
      <c r="I22">
        <v>0.52207683474408095</v>
      </c>
      <c r="J22">
        <v>0.52312087209018898</v>
      </c>
      <c r="K22">
        <v>0.51870888231082202</v>
      </c>
      <c r="L22">
        <v>0.43542680306124698</v>
      </c>
      <c r="M22">
        <v>0.34793919782848498</v>
      </c>
      <c r="N22">
        <v>0.30750056493719402</v>
      </c>
      <c r="O22">
        <v>0.24548446924356099</v>
      </c>
      <c r="P22">
        <v>0.274926935837143</v>
      </c>
      <c r="Q22">
        <v>0.422438632669977</v>
      </c>
      <c r="R22">
        <v>0.51774428223438596</v>
      </c>
      <c r="S22">
        <v>0.52400222870429702</v>
      </c>
      <c r="T22">
        <v>0.40296134522178501</v>
      </c>
      <c r="U22">
        <v>0.274978259258777</v>
      </c>
      <c r="V22">
        <v>1</v>
      </c>
      <c r="W22">
        <v>0.83886835518841496</v>
      </c>
      <c r="X22">
        <v>0.83888345676031895</v>
      </c>
      <c r="Y22">
        <v>0.83886329345024402</v>
      </c>
      <c r="Z22">
        <v>0.83913702829459202</v>
      </c>
      <c r="AA22">
        <v>0.60403221739755697</v>
      </c>
      <c r="AB22">
        <v>0.57890661576119096</v>
      </c>
      <c r="AC22">
        <v>0.114639570544479</v>
      </c>
      <c r="AD22">
        <v>0.11312988159753</v>
      </c>
      <c r="AE22">
        <v>-0.11245090023526</v>
      </c>
      <c r="AF22">
        <v>0.54893711154503699</v>
      </c>
      <c r="AG22">
        <v>0.51064424663426999</v>
      </c>
      <c r="AH22">
        <v>0.35438258385960703</v>
      </c>
      <c r="AI22">
        <v>8.1719914685495498E-3</v>
      </c>
      <c r="AJ22">
        <v>-8.6937433115830604E-2</v>
      </c>
      <c r="AK22">
        <v>7.2430322950255005E-2</v>
      </c>
      <c r="AL22">
        <v>7.5973010031169005E-2</v>
      </c>
      <c r="AM22">
        <v>-6.7864836360834301E-3</v>
      </c>
      <c r="AN22">
        <v>3.5082390551146397E-2</v>
      </c>
      <c r="AO22">
        <v>5.1145842529169601E-2</v>
      </c>
      <c r="AP22">
        <v>-3.3751580888498799E-2</v>
      </c>
      <c r="AQ22">
        <v>-0.116984000510648</v>
      </c>
      <c r="AR22">
        <v>8.7263525116437896E-2</v>
      </c>
      <c r="AS22">
        <v>-9.3314757153984407E-2</v>
      </c>
      <c r="AT22">
        <v>1.3579993836042401E-2</v>
      </c>
      <c r="AU22">
        <v>-0.17265357940331399</v>
      </c>
      <c r="AV22">
        <v>7.1454090385899796E-2</v>
      </c>
      <c r="AW22">
        <v>4.0129401357784901E-2</v>
      </c>
      <c r="AX22">
        <v>-5.9177501471918602E-2</v>
      </c>
      <c r="AY22">
        <v>5.2939344527400803E-2</v>
      </c>
      <c r="AZ22">
        <v>2.0525862071659198E-2</v>
      </c>
      <c r="BA22">
        <v>1.1265411223437001E-3</v>
      </c>
      <c r="BB22">
        <v>4.6628336944460801E-2</v>
      </c>
      <c r="BC22">
        <v>3.1633636764225301E-2</v>
      </c>
      <c r="BD22">
        <v>-0.14234732406039699</v>
      </c>
      <c r="BE22">
        <v>-4.7789412219796698E-2</v>
      </c>
      <c r="BF22">
        <v>6.0406583465608198E-2</v>
      </c>
      <c r="BG22">
        <v>-1.6854999968510101E-2</v>
      </c>
      <c r="BH22">
        <v>2.50192057111235E-2</v>
      </c>
      <c r="BI22">
        <v>-1.21682765145098E-2</v>
      </c>
      <c r="BJ22">
        <v>-1.5537368149020301E-2</v>
      </c>
      <c r="BK22">
        <v>-6.6632591871579994E-2</v>
      </c>
      <c r="BL22">
        <v>-9.6997244859919701E-2</v>
      </c>
      <c r="BM22">
        <v>0.483312044165013</v>
      </c>
      <c r="BN22">
        <v>7.9408109523545295E-2</v>
      </c>
      <c r="BO22">
        <v>7.0211950100950498E-3</v>
      </c>
      <c r="BP22">
        <v>-1.68577488994246E-2</v>
      </c>
      <c r="BQ22">
        <v>-1.4796681780028201E-2</v>
      </c>
      <c r="BR22">
        <v>6.3114736136000493E-2</v>
      </c>
      <c r="BS22">
        <v>-3.34165353227222E-2</v>
      </c>
      <c r="BT22">
        <v>-1.7536343182051502E-2</v>
      </c>
      <c r="BU22">
        <v>4.7327146629963797E-2</v>
      </c>
      <c r="BV22">
        <v>-5.4998219804989201E-2</v>
      </c>
      <c r="BW22">
        <v>9.8676400863982994E-2</v>
      </c>
      <c r="BX22">
        <v>7.9464496417421704E-2</v>
      </c>
      <c r="BY22">
        <v>1.20680573551009E-2</v>
      </c>
      <c r="BZ22">
        <v>2.7637864912456098E-2</v>
      </c>
      <c r="CA22">
        <v>-8.7138690483886699E-2</v>
      </c>
      <c r="CB22">
        <v>-4.7618440993547E-2</v>
      </c>
      <c r="CC22">
        <v>-0.100521477610222</v>
      </c>
      <c r="CD22">
        <v>2.5254392843975199E-2</v>
      </c>
      <c r="CE22">
        <v>-3.2820285388024298E-2</v>
      </c>
      <c r="CF22">
        <v>-9.3182339015485897E-4</v>
      </c>
      <c r="CG22">
        <v>-0.24174500478116601</v>
      </c>
      <c r="CH22">
        <v>-0.28464193357117101</v>
      </c>
      <c r="CI22">
        <v>1.55515381155336E-2</v>
      </c>
      <c r="CJ22">
        <v>3.8389276064725301E-2</v>
      </c>
      <c r="CK22">
        <v>-9.4608355263570698E-2</v>
      </c>
      <c r="CL22">
        <v>-6.3160267118935201E-2</v>
      </c>
      <c r="CM22">
        <v>-1.3410317625619599E-2</v>
      </c>
      <c r="CN22">
        <v>4.1602521796431202E-2</v>
      </c>
      <c r="CO22">
        <v>6.9477405873827405E-2</v>
      </c>
      <c r="CP22">
        <v>2.4704950420428298E-4</v>
      </c>
      <c r="CQ22">
        <v>1.9114816116203099E-2</v>
      </c>
      <c r="CR22">
        <v>-7.1860021523414502E-2</v>
      </c>
      <c r="CS22">
        <v>-0.131313743790482</v>
      </c>
      <c r="CT22">
        <v>0.26364164693782599</v>
      </c>
      <c r="CU22">
        <v>0.15742514112280701</v>
      </c>
      <c r="CV22">
        <v>-1.29179019351463E-2</v>
      </c>
      <c r="CW22">
        <v>5.5973058781613599E-2</v>
      </c>
      <c r="CX22">
        <v>-8.8203179628576503E-2</v>
      </c>
      <c r="CY22">
        <v>6.7618486605505498E-2</v>
      </c>
      <c r="CZ22">
        <v>1.01385393223806E-2</v>
      </c>
      <c r="DA22">
        <v>2.0387162208150402E-3</v>
      </c>
      <c r="DB22">
        <v>2.5799072637964899E-2</v>
      </c>
      <c r="DC22">
        <v>0.10716412781335601</v>
      </c>
      <c r="DD22">
        <v>0.103149487025904</v>
      </c>
      <c r="DE22">
        <v>-0.28561450431609398</v>
      </c>
      <c r="DF22">
        <v>-2.2401637316208398E-2</v>
      </c>
      <c r="DG22">
        <v>-9.5389281585795002E-2</v>
      </c>
      <c r="DH22">
        <v>8.1719914685494909E-3</v>
      </c>
      <c r="DI22">
        <v>-8.6937433115830895E-2</v>
      </c>
      <c r="DJ22">
        <v>7.2430322950255102E-2</v>
      </c>
      <c r="DK22">
        <v>7.5973010031169005E-2</v>
      </c>
      <c r="DL22">
        <v>-6.7864836360833998E-3</v>
      </c>
      <c r="DM22">
        <v>3.5082390551146203E-2</v>
      </c>
      <c r="DN22">
        <v>5.1145842529169698E-2</v>
      </c>
      <c r="DO22">
        <v>-3.3751580888498799E-2</v>
      </c>
      <c r="DP22">
        <v>-0.116984000510647</v>
      </c>
      <c r="DQ22">
        <v>8.7263525116437798E-2</v>
      </c>
      <c r="DR22">
        <v>-9.3314757153984601E-2</v>
      </c>
      <c r="DS22">
        <v>-0.13411098146904199</v>
      </c>
      <c r="DT22">
        <v>2.00536765054335E-2</v>
      </c>
      <c r="DU22">
        <v>-8.9053402182694905E-2</v>
      </c>
      <c r="DV22">
        <v>3.2320391943504299E-2</v>
      </c>
      <c r="DW22">
        <v>0.13616541118168299</v>
      </c>
      <c r="DX22">
        <v>0.248536668582091</v>
      </c>
      <c r="DY22">
        <v>0.20521206465067801</v>
      </c>
      <c r="DZ22">
        <v>0.12436574877437</v>
      </c>
      <c r="EA22">
        <v>-0.185883863053806</v>
      </c>
      <c r="EB22">
        <v>-0.15399149934561199</v>
      </c>
      <c r="EC22">
        <v>-0.146491326050809</v>
      </c>
      <c r="ED22">
        <v>-0.32416825936193</v>
      </c>
      <c r="EE22">
        <v>-4.5780487333441297E-2</v>
      </c>
      <c r="EF22">
        <v>-0.163821329416456</v>
      </c>
      <c r="EG22">
        <v>-0.16334747010797199</v>
      </c>
      <c r="EH22">
        <v>-0.18955371018752301</v>
      </c>
      <c r="EI22">
        <v>-4.2383447409961202E-2</v>
      </c>
      <c r="EJ22">
        <v>-6.2839769969627507E-2</v>
      </c>
      <c r="EK22">
        <v>-9.3597208540836099E-2</v>
      </c>
      <c r="EL22">
        <v>-0.106111143471098</v>
      </c>
      <c r="EM22">
        <v>-3.9139037673791302E-2</v>
      </c>
      <c r="EN22">
        <v>-3.1891654601281801E-2</v>
      </c>
      <c r="EO22">
        <v>-4.2752594914173998E-2</v>
      </c>
      <c r="EP22">
        <v>-4.6241913961643698E-2</v>
      </c>
      <c r="EQ22">
        <v>-0.25526777111890298</v>
      </c>
      <c r="ER22">
        <v>-8.4799848000967695E-2</v>
      </c>
      <c r="ES22">
        <v>-7.5021427763390894E-2</v>
      </c>
      <c r="ET22">
        <v>-0.19419584882782301</v>
      </c>
      <c r="EU22">
        <v>-0.162554280047153</v>
      </c>
      <c r="EV22">
        <v>-0.15150277016880401</v>
      </c>
      <c r="EW22">
        <v>-0.14096878911521299</v>
      </c>
      <c r="EX22">
        <v>-0.21432947090472701</v>
      </c>
      <c r="EY22">
        <v>-0.112754132851847</v>
      </c>
      <c r="EZ22">
        <v>-8.3167402022801096E-2</v>
      </c>
      <c r="FA22">
        <v>-3.36439569913888E-2</v>
      </c>
      <c r="FB22">
        <v>-0.17496888272118799</v>
      </c>
      <c r="FC22">
        <v>-0.112754132851847</v>
      </c>
      <c r="FD22">
        <v>-8.3167402022801096E-2</v>
      </c>
      <c r="FE22">
        <v>-3.36439569913888E-2</v>
      </c>
      <c r="FF22">
        <v>-0.17496888272118799</v>
      </c>
      <c r="FG22">
        <v>-0.15743254676368301</v>
      </c>
      <c r="FH22">
        <v>6.2792226017216901E-2</v>
      </c>
      <c r="FI22">
        <v>0.16592136956171699</v>
      </c>
      <c r="FJ22">
        <v>9.7845280872747298E-2</v>
      </c>
    </row>
    <row r="23" spans="1:166">
      <c r="A23" t="s">
        <v>21</v>
      </c>
      <c r="B23">
        <v>-0.14259729649023101</v>
      </c>
      <c r="C23">
        <v>-0.126318731284119</v>
      </c>
      <c r="D23">
        <v>-0.11273928445480801</v>
      </c>
      <c r="E23">
        <v>-4.4036908269706999E-2</v>
      </c>
      <c r="F23">
        <v>0.37245649203148001</v>
      </c>
      <c r="G23">
        <v>0.43904576590928002</v>
      </c>
      <c r="H23">
        <v>0.43973181143655898</v>
      </c>
      <c r="I23">
        <v>0.623935238538321</v>
      </c>
      <c r="J23">
        <v>0.624570130230375</v>
      </c>
      <c r="K23">
        <v>0.62279568644669803</v>
      </c>
      <c r="L23">
        <v>0.52896127844867002</v>
      </c>
      <c r="M23">
        <v>0.41813023383582498</v>
      </c>
      <c r="N23">
        <v>0.37590507225769298</v>
      </c>
      <c r="O23">
        <v>0.29314020508432798</v>
      </c>
      <c r="P23">
        <v>0.33837983963785601</v>
      </c>
      <c r="Q23">
        <v>0.48847431190914298</v>
      </c>
      <c r="R23">
        <v>0.60725655645496102</v>
      </c>
      <c r="S23">
        <v>0.62501168431349496</v>
      </c>
      <c r="T23">
        <v>0.48569260768551897</v>
      </c>
      <c r="U23">
        <v>0.14929201013261301</v>
      </c>
      <c r="V23">
        <v>0.83886835518841496</v>
      </c>
      <c r="W23">
        <v>1</v>
      </c>
      <c r="X23">
        <v>0.99999985521259405</v>
      </c>
      <c r="Y23">
        <v>0.99999995669889696</v>
      </c>
      <c r="Z23">
        <v>0.99999737911805697</v>
      </c>
      <c r="AA23">
        <v>0.46889025039065002</v>
      </c>
      <c r="AB23">
        <v>0.449045421451576</v>
      </c>
      <c r="AC23">
        <v>7.1389877672762198E-2</v>
      </c>
      <c r="AD23">
        <v>7.5325444158133803E-2</v>
      </c>
      <c r="AE23">
        <v>-0.15700179038336401</v>
      </c>
      <c r="AF23">
        <v>0.61309261169354401</v>
      </c>
      <c r="AG23">
        <v>0.61484955256162599</v>
      </c>
      <c r="AH23">
        <v>0.45301850432234703</v>
      </c>
      <c r="AI23">
        <v>6.9060880862228001E-3</v>
      </c>
      <c r="AJ23">
        <v>-0.13115715654264001</v>
      </c>
      <c r="AK23">
        <v>2.28744142121356E-2</v>
      </c>
      <c r="AL23">
        <v>-2.3738904064585599E-2</v>
      </c>
      <c r="AM23">
        <v>3.86712456758594E-3</v>
      </c>
      <c r="AN23">
        <v>4.9089581765471201E-2</v>
      </c>
      <c r="AO23">
        <v>1.5777289515792301E-2</v>
      </c>
      <c r="AP23">
        <v>-4.3213514498479898E-3</v>
      </c>
      <c r="AQ23">
        <v>-0.16486626700715001</v>
      </c>
      <c r="AR23">
        <v>9.4457043825444204E-2</v>
      </c>
      <c r="AS23">
        <v>7.5646305249097703E-4</v>
      </c>
      <c r="AT23">
        <v>1.14379747644548E-2</v>
      </c>
      <c r="AU23">
        <v>-0.203300088582543</v>
      </c>
      <c r="AV23">
        <v>4.3841632438270099E-2</v>
      </c>
      <c r="AW23">
        <v>-1.0255022441371E-2</v>
      </c>
      <c r="AX23">
        <v>2.4837077038354301E-2</v>
      </c>
      <c r="AY23">
        <v>5.5465155914054098E-2</v>
      </c>
      <c r="AZ23">
        <v>1.42569012468756E-2</v>
      </c>
      <c r="BA23">
        <v>1.2098347071342899E-2</v>
      </c>
      <c r="BB23">
        <v>-0.26269355782062298</v>
      </c>
      <c r="BC23">
        <v>3.5107360501271598E-2</v>
      </c>
      <c r="BD23">
        <v>-5.3298948557435602E-3</v>
      </c>
      <c r="BE23">
        <v>-4.0130559716751703E-2</v>
      </c>
      <c r="BF23">
        <v>8.2833428820594301E-2</v>
      </c>
      <c r="BG23">
        <v>-5.4117736159463503E-3</v>
      </c>
      <c r="BH23">
        <v>-3.4559728621751898E-2</v>
      </c>
      <c r="BI23">
        <v>-3.7236214981477597E-2</v>
      </c>
      <c r="BJ23">
        <v>-3.5353563263336501E-3</v>
      </c>
      <c r="BK23">
        <v>-6.6795698220162403E-2</v>
      </c>
      <c r="BL23">
        <v>-8.7182871288859806E-2</v>
      </c>
      <c r="BM23">
        <v>0.18667379431533501</v>
      </c>
      <c r="BN23">
        <v>0.118641065079583</v>
      </c>
      <c r="BO23">
        <v>-3.0137075557259699E-2</v>
      </c>
      <c r="BP23">
        <v>-1.4134794485518401E-2</v>
      </c>
      <c r="BQ23">
        <v>-4.4483657204110903E-3</v>
      </c>
      <c r="BR23">
        <v>6.2562577571730005E-2</v>
      </c>
      <c r="BS23">
        <v>2.4243018024468699E-2</v>
      </c>
      <c r="BT23">
        <v>2.1963726907621599E-2</v>
      </c>
      <c r="BU23">
        <v>-5.7078957961396101E-2</v>
      </c>
      <c r="BV23">
        <v>-4.4839380300045802E-3</v>
      </c>
      <c r="BW23">
        <v>1.45667592166657E-2</v>
      </c>
      <c r="BX23">
        <v>-3.0163759532920002E-2</v>
      </c>
      <c r="BY23">
        <v>4.2608630944952403E-2</v>
      </c>
      <c r="BZ23">
        <v>2.2938252387545301E-2</v>
      </c>
      <c r="CA23">
        <v>-7.3154183335787604E-2</v>
      </c>
      <c r="CB23">
        <v>-7.8835500348354903E-2</v>
      </c>
      <c r="CC23">
        <v>-9.2612979554975799E-2</v>
      </c>
      <c r="CD23">
        <v>-5.1711297953496903E-2</v>
      </c>
      <c r="CE23">
        <v>-8.5100544708912595E-2</v>
      </c>
      <c r="CF23">
        <v>-0.10763415874492099</v>
      </c>
      <c r="CG23">
        <v>-0.26555580293279502</v>
      </c>
      <c r="CH23">
        <v>-0.35664216265769499</v>
      </c>
      <c r="CI23">
        <v>-6.7660763138074301E-2</v>
      </c>
      <c r="CJ23">
        <v>2.1004047510709299E-2</v>
      </c>
      <c r="CK23">
        <v>-0.13251757059413499</v>
      </c>
      <c r="CL23">
        <v>-5.3015175101006E-2</v>
      </c>
      <c r="CM23">
        <v>-3.2899235577857899E-2</v>
      </c>
      <c r="CN23">
        <v>2.1076899045001499E-2</v>
      </c>
      <c r="CO23">
        <v>-4.1177786501031002E-2</v>
      </c>
      <c r="CP23">
        <v>-4.8938724837938603E-2</v>
      </c>
      <c r="CQ23">
        <v>-1.7222271258898001E-2</v>
      </c>
      <c r="CR23">
        <v>-0.107713561593659</v>
      </c>
      <c r="CS23">
        <v>-0.13071133874285801</v>
      </c>
      <c r="CT23">
        <v>2.3355990091419698E-2</v>
      </c>
      <c r="CU23">
        <v>0.21699814963101999</v>
      </c>
      <c r="CV23">
        <v>-3.4471140864518697E-2</v>
      </c>
      <c r="CW23">
        <v>4.7027338067753097E-2</v>
      </c>
      <c r="CX23">
        <v>-0.110984920946354</v>
      </c>
      <c r="CY23">
        <v>3.7331086561248499E-2</v>
      </c>
      <c r="CZ23">
        <v>3.2297576162675E-2</v>
      </c>
      <c r="DA23">
        <v>5.5349772880506597E-2</v>
      </c>
      <c r="DB23">
        <v>3.9547195345231302E-2</v>
      </c>
      <c r="DC23">
        <v>0.10932263787862399</v>
      </c>
      <c r="DD23">
        <v>0.118329888047066</v>
      </c>
      <c r="DE23">
        <v>-0.18461453702701799</v>
      </c>
      <c r="DF23">
        <v>-5.7589026105732299E-2</v>
      </c>
      <c r="DG23">
        <v>4.38277796371844E-2</v>
      </c>
      <c r="DH23">
        <v>6.9060880862227602E-3</v>
      </c>
      <c r="DI23">
        <v>-0.13115715654264001</v>
      </c>
      <c r="DJ23">
        <v>2.28744142121356E-2</v>
      </c>
      <c r="DK23">
        <v>-2.37389040645857E-2</v>
      </c>
      <c r="DL23">
        <v>3.86712456758596E-3</v>
      </c>
      <c r="DM23">
        <v>4.9089581765471103E-2</v>
      </c>
      <c r="DN23">
        <v>1.5777289515792398E-2</v>
      </c>
      <c r="DO23">
        <v>-4.3213514498479802E-3</v>
      </c>
      <c r="DP23">
        <v>-0.16486626700715001</v>
      </c>
      <c r="DQ23">
        <v>9.4457043825443995E-2</v>
      </c>
      <c r="DR23">
        <v>7.5646305249098505E-4</v>
      </c>
      <c r="DS23">
        <v>-0.14596934567661601</v>
      </c>
      <c r="DT23">
        <v>-5.8046109634459303E-2</v>
      </c>
      <c r="DU23">
        <v>-8.3861938547844295E-2</v>
      </c>
      <c r="DV23">
        <v>-0.10119915389432201</v>
      </c>
      <c r="DW23">
        <v>-3.4005198374709202E-2</v>
      </c>
      <c r="DX23">
        <v>-2.3163306474622E-2</v>
      </c>
      <c r="DY23">
        <v>-3.0644617050506199E-2</v>
      </c>
      <c r="DZ23">
        <v>-3.5916250080359403E-2</v>
      </c>
      <c r="EA23">
        <v>-0.28617797787652399</v>
      </c>
      <c r="EB23">
        <v>-0.12407975528247001</v>
      </c>
      <c r="EC23">
        <v>-0.10745445509774</v>
      </c>
      <c r="ED23">
        <v>-0.32916562720956599</v>
      </c>
      <c r="EE23">
        <v>-0.16847058349958699</v>
      </c>
      <c r="EF23">
        <v>-0.13461226921312899</v>
      </c>
      <c r="EG23">
        <v>-0.184635888360909</v>
      </c>
      <c r="EH23">
        <v>-0.20847051897760499</v>
      </c>
      <c r="EI23">
        <v>-0.124026522107482</v>
      </c>
      <c r="EJ23">
        <v>-5.9760918399346198E-2</v>
      </c>
      <c r="EK23">
        <v>-7.6808446470859701E-2</v>
      </c>
      <c r="EL23">
        <v>-0.143535903760622</v>
      </c>
      <c r="EM23">
        <v>-3.2909325737330998E-2</v>
      </c>
      <c r="EN23">
        <v>-2.68237488848737E-2</v>
      </c>
      <c r="EO23">
        <v>-3.5948056545943102E-2</v>
      </c>
      <c r="EP23">
        <v>-3.8891207129847498E-2</v>
      </c>
      <c r="EQ23">
        <v>-0.313145295971821</v>
      </c>
      <c r="ER23">
        <v>-8.1411295020901803E-2</v>
      </c>
      <c r="ES23">
        <v>-6.3419465447039705E-2</v>
      </c>
      <c r="ET23">
        <v>-0.243885196121678</v>
      </c>
      <c r="EU23">
        <v>-0.16213143589512799</v>
      </c>
      <c r="EV23">
        <v>-0.124101792035805</v>
      </c>
      <c r="EW23">
        <v>-9.0816695912072601E-2</v>
      </c>
      <c r="EX23">
        <v>-0.19791214508108301</v>
      </c>
      <c r="EY23">
        <v>-0.163770747288462</v>
      </c>
      <c r="EZ23">
        <v>-5.9086596592380303E-2</v>
      </c>
      <c r="FA23">
        <v>1.30281713817928E-2</v>
      </c>
      <c r="FB23">
        <v>-0.17114851101547399</v>
      </c>
      <c r="FC23">
        <v>-0.163770747288462</v>
      </c>
      <c r="FD23">
        <v>-5.9086596592380303E-2</v>
      </c>
      <c r="FE23">
        <v>1.30281713817928E-2</v>
      </c>
      <c r="FF23">
        <v>-0.17114851101547399</v>
      </c>
      <c r="FG23">
        <v>-0.18051714780827</v>
      </c>
      <c r="FH23">
        <v>0.10606703927382399</v>
      </c>
      <c r="FI23">
        <v>0.24902313244794999</v>
      </c>
      <c r="FJ23">
        <v>0.15183457567136499</v>
      </c>
    </row>
    <row r="24" spans="1:166">
      <c r="A24" t="s">
        <v>22</v>
      </c>
      <c r="B24">
        <v>-0.142606449353264</v>
      </c>
      <c r="C24">
        <v>-0.126333175055997</v>
      </c>
      <c r="D24">
        <v>-0.112760339947698</v>
      </c>
      <c r="E24">
        <v>-4.4254067153239499E-2</v>
      </c>
      <c r="F24">
        <v>0.37248013407680702</v>
      </c>
      <c r="G24">
        <v>0.43904238101545101</v>
      </c>
      <c r="H24">
        <v>0.43972981626046098</v>
      </c>
      <c r="I24">
        <v>0.62393203158502997</v>
      </c>
      <c r="J24">
        <v>0.624568128828077</v>
      </c>
      <c r="K24">
        <v>0.62279017002835102</v>
      </c>
      <c r="L24">
        <v>0.52900838306369402</v>
      </c>
      <c r="M24">
        <v>0.41811126754957101</v>
      </c>
      <c r="N24">
        <v>0.375956686667129</v>
      </c>
      <c r="O24">
        <v>0.29309742476290102</v>
      </c>
      <c r="P24">
        <v>0.33840412211946103</v>
      </c>
      <c r="Q24">
        <v>0.488497563417786</v>
      </c>
      <c r="R24">
        <v>0.60728700891549403</v>
      </c>
      <c r="S24">
        <v>0.62501135580232903</v>
      </c>
      <c r="T24">
        <v>0.48569633450487798</v>
      </c>
      <c r="U24">
        <v>0.14924506375260099</v>
      </c>
      <c r="V24">
        <v>0.83888345676031895</v>
      </c>
      <c r="W24">
        <v>0.99999985521259405</v>
      </c>
      <c r="X24">
        <v>1</v>
      </c>
      <c r="Y24">
        <v>0.99999983449084995</v>
      </c>
      <c r="Z24">
        <v>0.99999775803751101</v>
      </c>
      <c r="AA24">
        <v>0.46891650868276002</v>
      </c>
      <c r="AB24">
        <v>0.449067570660038</v>
      </c>
      <c r="AC24">
        <v>7.1485656344507903E-2</v>
      </c>
      <c r="AD24">
        <v>7.5249968719941704E-2</v>
      </c>
      <c r="AE24">
        <v>-0.15700448529780001</v>
      </c>
      <c r="AF24">
        <v>0.613126595617425</v>
      </c>
      <c r="AG24">
        <v>0.61484747722428801</v>
      </c>
      <c r="AH24">
        <v>0.45307359050691598</v>
      </c>
      <c r="AI24">
        <v>6.9186021714197701E-3</v>
      </c>
      <c r="AJ24">
        <v>-0.131157208379898</v>
      </c>
      <c r="AK24">
        <v>2.29388144530078E-2</v>
      </c>
      <c r="AL24">
        <v>-2.3690352222250698E-2</v>
      </c>
      <c r="AM24">
        <v>3.8581323931444998E-3</v>
      </c>
      <c r="AN24">
        <v>4.9208218663679602E-2</v>
      </c>
      <c r="AO24">
        <v>1.5845544722092601E-2</v>
      </c>
      <c r="AP24">
        <v>-4.3388769413840499E-3</v>
      </c>
      <c r="AQ24">
        <v>-0.16485008526621001</v>
      </c>
      <c r="AR24">
        <v>9.4490047509368805E-2</v>
      </c>
      <c r="AS24">
        <v>7.58480784432788E-4</v>
      </c>
      <c r="AT24">
        <v>1.13847911295046E-2</v>
      </c>
      <c r="AU24">
        <v>-0.203352979410552</v>
      </c>
      <c r="AV24">
        <v>4.3872652663408597E-2</v>
      </c>
      <c r="AW24">
        <v>-1.02008366743919E-2</v>
      </c>
      <c r="AX24">
        <v>2.48080228698737E-2</v>
      </c>
      <c r="AY24">
        <v>5.5519067302401803E-2</v>
      </c>
      <c r="AZ24">
        <v>1.4291562358035701E-2</v>
      </c>
      <c r="BA24">
        <v>1.20640463211767E-2</v>
      </c>
      <c r="BB24">
        <v>-0.26270662840803199</v>
      </c>
      <c r="BC24">
        <v>3.5109391147145001E-2</v>
      </c>
      <c r="BD24">
        <v>-5.33178111441222E-3</v>
      </c>
      <c r="BE24">
        <v>-4.0072957076578798E-2</v>
      </c>
      <c r="BF24">
        <v>8.2792827536449495E-2</v>
      </c>
      <c r="BG24">
        <v>-5.3914674370469998E-3</v>
      </c>
      <c r="BH24">
        <v>-3.4561723285306198E-2</v>
      </c>
      <c r="BI24">
        <v>-3.7212662586848702E-2</v>
      </c>
      <c r="BJ24">
        <v>-3.51802740584171E-3</v>
      </c>
      <c r="BK24">
        <v>-6.6778663827360196E-2</v>
      </c>
      <c r="BL24">
        <v>-8.7214791282337806E-2</v>
      </c>
      <c r="BM24">
        <v>0.18665265329359099</v>
      </c>
      <c r="BN24">
        <v>0.118632537993138</v>
      </c>
      <c r="BO24">
        <v>-3.0146981862325999E-2</v>
      </c>
      <c r="BP24">
        <v>-1.41810585868846E-2</v>
      </c>
      <c r="BQ24">
        <v>-4.4861408554517299E-3</v>
      </c>
      <c r="BR24">
        <v>6.2541867631973905E-2</v>
      </c>
      <c r="BS24">
        <v>2.42127708137958E-2</v>
      </c>
      <c r="BT24">
        <v>2.1940203303358202E-2</v>
      </c>
      <c r="BU24">
        <v>-5.7098063886955798E-2</v>
      </c>
      <c r="BV24">
        <v>-4.4765448945746E-3</v>
      </c>
      <c r="BW24">
        <v>1.46133058789469E-2</v>
      </c>
      <c r="BX24">
        <v>-3.0116617151089601E-2</v>
      </c>
      <c r="BY24">
        <v>4.2605917323071299E-2</v>
      </c>
      <c r="BZ24">
        <v>2.29551714513349E-2</v>
      </c>
      <c r="CA24">
        <v>-7.3191715329142995E-2</v>
      </c>
      <c r="CB24">
        <v>-7.8848710038315103E-2</v>
      </c>
      <c r="CC24">
        <v>-9.2668661566102803E-2</v>
      </c>
      <c r="CD24">
        <v>-5.1695999335461498E-2</v>
      </c>
      <c r="CE24">
        <v>-8.5041817835943403E-2</v>
      </c>
      <c r="CF24">
        <v>-0.107677176473919</v>
      </c>
      <c r="CG24">
        <v>-0.26561220044971701</v>
      </c>
      <c r="CH24">
        <v>-0.35669994333393201</v>
      </c>
      <c r="CI24">
        <v>-6.76693995063163E-2</v>
      </c>
      <c r="CJ24">
        <v>2.1023386444042301E-2</v>
      </c>
      <c r="CK24">
        <v>-0.13262927530107199</v>
      </c>
      <c r="CL24">
        <v>-5.3024383249489097E-2</v>
      </c>
      <c r="CM24">
        <v>-3.29218546069013E-2</v>
      </c>
      <c r="CN24">
        <v>2.1106449635126201E-2</v>
      </c>
      <c r="CO24">
        <v>-4.1152521538523001E-2</v>
      </c>
      <c r="CP24">
        <v>-4.8913743459002297E-2</v>
      </c>
      <c r="CQ24">
        <v>-1.7130216701975599E-2</v>
      </c>
      <c r="CR24">
        <v>-0.10766592574698799</v>
      </c>
      <c r="CS24">
        <v>-0.13076107486803901</v>
      </c>
      <c r="CT24">
        <v>2.3353409373942102E-2</v>
      </c>
      <c r="CU24">
        <v>0.21703199167026699</v>
      </c>
      <c r="CV24">
        <v>-3.4470685760007599E-2</v>
      </c>
      <c r="CW24">
        <v>4.7025886968678501E-2</v>
      </c>
      <c r="CX24">
        <v>-0.110954536742688</v>
      </c>
      <c r="CY24">
        <v>3.73621385044067E-2</v>
      </c>
      <c r="CZ24">
        <v>3.2330443025374703E-2</v>
      </c>
      <c r="DA24">
        <v>5.53087660946886E-2</v>
      </c>
      <c r="DB24">
        <v>3.9598058826670397E-2</v>
      </c>
      <c r="DC24">
        <v>0.10936762991321999</v>
      </c>
      <c r="DD24">
        <v>0.118364955462197</v>
      </c>
      <c r="DE24">
        <v>-0.184597922614192</v>
      </c>
      <c r="DF24">
        <v>-5.7581120760614703E-2</v>
      </c>
      <c r="DG24">
        <v>4.3848247419914999E-2</v>
      </c>
      <c r="DH24">
        <v>6.9186021714197398E-3</v>
      </c>
      <c r="DI24">
        <v>-0.131157208379899</v>
      </c>
      <c r="DJ24">
        <v>2.29388144530078E-2</v>
      </c>
      <c r="DK24">
        <v>-2.3690352222250799E-2</v>
      </c>
      <c r="DL24">
        <v>3.8581323931445098E-3</v>
      </c>
      <c r="DM24">
        <v>4.9208218663679602E-2</v>
      </c>
      <c r="DN24">
        <v>1.5845544722092701E-2</v>
      </c>
      <c r="DO24">
        <v>-4.3388769413840299E-3</v>
      </c>
      <c r="DP24">
        <v>-0.16485008526621001</v>
      </c>
      <c r="DQ24">
        <v>9.4490047509368694E-2</v>
      </c>
      <c r="DR24">
        <v>7.5848078443278605E-4</v>
      </c>
      <c r="DS24">
        <v>-0.14598050005822999</v>
      </c>
      <c r="DT24">
        <v>-5.8077640714987402E-2</v>
      </c>
      <c r="DU24">
        <v>-8.38921250070222E-2</v>
      </c>
      <c r="DV24">
        <v>-0.101230287621746</v>
      </c>
      <c r="DW24">
        <v>-3.4000794225884298E-2</v>
      </c>
      <c r="DX24">
        <v>-2.3150705422471801E-2</v>
      </c>
      <c r="DY24">
        <v>-3.0619498721906901E-2</v>
      </c>
      <c r="DZ24">
        <v>-3.5912760245521202E-2</v>
      </c>
      <c r="EA24">
        <v>-0.28613161736037401</v>
      </c>
      <c r="EB24">
        <v>-0.12412036244387099</v>
      </c>
      <c r="EC24">
        <v>-0.10744703420096</v>
      </c>
      <c r="ED24">
        <v>-0.32920306352073903</v>
      </c>
      <c r="EE24">
        <v>-0.16841874150806299</v>
      </c>
      <c r="EF24">
        <v>-0.13464333791097899</v>
      </c>
      <c r="EG24">
        <v>-0.18463615164376301</v>
      </c>
      <c r="EH24">
        <v>-0.20848680143145701</v>
      </c>
      <c r="EI24">
        <v>-0.124079867669662</v>
      </c>
      <c r="EJ24">
        <v>-5.97110233116111E-2</v>
      </c>
      <c r="EK24">
        <v>-7.6707885993775995E-2</v>
      </c>
      <c r="EL24">
        <v>-0.14350214332060299</v>
      </c>
      <c r="EM24">
        <v>-3.2963864592854601E-2</v>
      </c>
      <c r="EN24">
        <v>-2.68373603377252E-2</v>
      </c>
      <c r="EO24">
        <v>-3.6018970353765098E-2</v>
      </c>
      <c r="EP24">
        <v>-3.8948440305875999E-2</v>
      </c>
      <c r="EQ24">
        <v>-0.31315799199988698</v>
      </c>
      <c r="ER24">
        <v>-8.1436905623341604E-2</v>
      </c>
      <c r="ES24">
        <v>-6.34229291228674E-2</v>
      </c>
      <c r="ET24">
        <v>-0.24390029893583201</v>
      </c>
      <c r="EU24">
        <v>-0.16203693716011</v>
      </c>
      <c r="EV24">
        <v>-0.12416998814519201</v>
      </c>
      <c r="EW24">
        <v>-9.0864696506766499E-2</v>
      </c>
      <c r="EX24">
        <v>-0.19793415289880001</v>
      </c>
      <c r="EY24">
        <v>-0.16375135063531299</v>
      </c>
      <c r="EZ24">
        <v>-5.9124157457245703E-2</v>
      </c>
      <c r="FA24">
        <v>1.30242997204351E-2</v>
      </c>
      <c r="FB24">
        <v>-0.171197971945382</v>
      </c>
      <c r="FC24">
        <v>-0.16375135063531299</v>
      </c>
      <c r="FD24">
        <v>-5.9124157457245703E-2</v>
      </c>
      <c r="FE24">
        <v>1.30242997204351E-2</v>
      </c>
      <c r="FF24">
        <v>-0.171197971945382</v>
      </c>
      <c r="FG24">
        <v>-0.18050806103453401</v>
      </c>
      <c r="FH24">
        <v>0.106040874074844</v>
      </c>
      <c r="FI24">
        <v>0.24902388711073001</v>
      </c>
      <c r="FJ24">
        <v>0.15180144925074701</v>
      </c>
    </row>
    <row r="25" spans="1:166">
      <c r="A25" t="s">
        <v>23</v>
      </c>
      <c r="B25">
        <v>-0.142567284263455</v>
      </c>
      <c r="C25">
        <v>-0.12628350630472299</v>
      </c>
      <c r="D25">
        <v>-0.112718064060589</v>
      </c>
      <c r="E25">
        <v>-4.3988778389065501E-2</v>
      </c>
      <c r="F25">
        <v>0.37244208427157</v>
      </c>
      <c r="G25">
        <v>0.43904832561829998</v>
      </c>
      <c r="H25">
        <v>0.43973292521649199</v>
      </c>
      <c r="I25">
        <v>0.62393592119557395</v>
      </c>
      <c r="J25">
        <v>0.62457052969605198</v>
      </c>
      <c r="K25">
        <v>0.62279823719789495</v>
      </c>
      <c r="L25">
        <v>0.52894487948331903</v>
      </c>
      <c r="M25">
        <v>0.41813719043792802</v>
      </c>
      <c r="N25">
        <v>0.37588699912324203</v>
      </c>
      <c r="O25">
        <v>0.29309779227606497</v>
      </c>
      <c r="P25">
        <v>0.33833744882065803</v>
      </c>
      <c r="Q25">
        <v>0.48846617949481702</v>
      </c>
      <c r="R25">
        <v>0.60724721314121499</v>
      </c>
      <c r="S25">
        <v>0.62501156958056703</v>
      </c>
      <c r="T25">
        <v>0.48570886317272899</v>
      </c>
      <c r="U25">
        <v>0.14921707928151801</v>
      </c>
      <c r="V25">
        <v>0.83886329345024402</v>
      </c>
      <c r="W25">
        <v>0.99999995669889696</v>
      </c>
      <c r="X25">
        <v>0.99999983449084995</v>
      </c>
      <c r="Y25">
        <v>1</v>
      </c>
      <c r="Z25">
        <v>0.99999730508364804</v>
      </c>
      <c r="AA25">
        <v>0.46883081531766202</v>
      </c>
      <c r="AB25">
        <v>0.44898034005919302</v>
      </c>
      <c r="AC25">
        <v>7.1371055638002806E-2</v>
      </c>
      <c r="AD25">
        <v>7.5313762734633097E-2</v>
      </c>
      <c r="AE25">
        <v>-0.15699858361878</v>
      </c>
      <c r="AF25">
        <v>0.61308138709937798</v>
      </c>
      <c r="AG25">
        <v>0.61483488870400704</v>
      </c>
      <c r="AH25">
        <v>0.45298183858284302</v>
      </c>
      <c r="AI25">
        <v>6.9370987871331001E-3</v>
      </c>
      <c r="AJ25">
        <v>-0.131115062795647</v>
      </c>
      <c r="AK25">
        <v>2.2890757827028499E-2</v>
      </c>
      <c r="AL25">
        <v>-2.3736607167398699E-2</v>
      </c>
      <c r="AM25">
        <v>3.8991475805304002E-3</v>
      </c>
      <c r="AN25">
        <v>4.9079321636716002E-2</v>
      </c>
      <c r="AO25">
        <v>1.5809291207980799E-2</v>
      </c>
      <c r="AP25">
        <v>-4.3412435690647301E-3</v>
      </c>
      <c r="AQ25">
        <v>-0.16487414326157401</v>
      </c>
      <c r="AR25">
        <v>9.4458539704971603E-2</v>
      </c>
      <c r="AS25">
        <v>7.5207226123782305E-4</v>
      </c>
      <c r="AT25">
        <v>1.1449662410385499E-2</v>
      </c>
      <c r="AU25">
        <v>-0.203270470295739</v>
      </c>
      <c r="AV25">
        <v>4.3844207268376803E-2</v>
      </c>
      <c r="AW25">
        <v>-1.0229665625242201E-2</v>
      </c>
      <c r="AX25">
        <v>2.4833108946648402E-2</v>
      </c>
      <c r="AY25">
        <v>5.54640351693233E-2</v>
      </c>
      <c r="AZ25">
        <v>1.42668237333426E-2</v>
      </c>
      <c r="BA25">
        <v>1.2039915434667099E-2</v>
      </c>
      <c r="BB25">
        <v>-0.26269098009953801</v>
      </c>
      <c r="BC25">
        <v>3.5128813452183001E-2</v>
      </c>
      <c r="BD25">
        <v>-5.3104930907078903E-3</v>
      </c>
      <c r="BE25">
        <v>-4.0130400272684399E-2</v>
      </c>
      <c r="BF25">
        <v>8.2858789933453303E-2</v>
      </c>
      <c r="BG25">
        <v>-5.4036578894542699E-3</v>
      </c>
      <c r="BH25">
        <v>-3.45526832137803E-2</v>
      </c>
      <c r="BI25">
        <v>-3.7224631584508401E-2</v>
      </c>
      <c r="BJ25">
        <v>-3.5314640247008102E-3</v>
      </c>
      <c r="BK25">
        <v>-6.6808021257593594E-2</v>
      </c>
      <c r="BL25">
        <v>-8.7204813037385295E-2</v>
      </c>
      <c r="BM25">
        <v>0.18667341817000099</v>
      </c>
      <c r="BN25">
        <v>0.11864313546416901</v>
      </c>
      <c r="BO25">
        <v>-3.0119904094975499E-2</v>
      </c>
      <c r="BP25">
        <v>-1.41300075378569E-2</v>
      </c>
      <c r="BQ25">
        <v>-4.4589235956804104E-3</v>
      </c>
      <c r="BR25">
        <v>6.2570678887725106E-2</v>
      </c>
      <c r="BS25">
        <v>2.42456040038911E-2</v>
      </c>
      <c r="BT25">
        <v>2.1962168338751999E-2</v>
      </c>
      <c r="BU25">
        <v>-5.7108908938311803E-2</v>
      </c>
      <c r="BV25">
        <v>-4.4903979110109196E-3</v>
      </c>
      <c r="BW25">
        <v>1.4594837579093099E-2</v>
      </c>
      <c r="BX25">
        <v>-3.0143373295215999E-2</v>
      </c>
      <c r="BY25">
        <v>4.2637094075297199E-2</v>
      </c>
      <c r="BZ25">
        <v>2.2944020567350901E-2</v>
      </c>
      <c r="CA25">
        <v>-7.3162596837228602E-2</v>
      </c>
      <c r="CB25">
        <v>-7.8839372384663403E-2</v>
      </c>
      <c r="CC25">
        <v>-9.2593428200846206E-2</v>
      </c>
      <c r="CD25">
        <v>-5.1704719053066901E-2</v>
      </c>
      <c r="CE25">
        <v>-8.5083412673807604E-2</v>
      </c>
      <c r="CF25">
        <v>-0.10760670361449701</v>
      </c>
      <c r="CG25">
        <v>-0.26555845501757602</v>
      </c>
      <c r="CH25">
        <v>-0.35663586647340301</v>
      </c>
      <c r="CI25">
        <v>-6.7647375733281806E-2</v>
      </c>
      <c r="CJ25">
        <v>2.1014957907852901E-2</v>
      </c>
      <c r="CK25">
        <v>-0.132526884237331</v>
      </c>
      <c r="CL25">
        <v>-5.2999114991858699E-2</v>
      </c>
      <c r="CM25">
        <v>-3.2869136469356498E-2</v>
      </c>
      <c r="CN25">
        <v>2.1097950735169301E-2</v>
      </c>
      <c r="CO25">
        <v>-4.1171597565194097E-2</v>
      </c>
      <c r="CP25">
        <v>-4.8920618948300201E-2</v>
      </c>
      <c r="CQ25">
        <v>-1.7220618461656099E-2</v>
      </c>
      <c r="CR25">
        <v>-0.10769486518981999</v>
      </c>
      <c r="CS25">
        <v>-0.130734752442553</v>
      </c>
      <c r="CT25">
        <v>2.3376890213936099E-2</v>
      </c>
      <c r="CU25">
        <v>0.217019100952906</v>
      </c>
      <c r="CV25">
        <v>-3.4473261346082203E-2</v>
      </c>
      <c r="CW25">
        <v>4.7044173518280899E-2</v>
      </c>
      <c r="CX25">
        <v>-0.11097338370851299</v>
      </c>
      <c r="CY25">
        <v>3.73280735531656E-2</v>
      </c>
      <c r="CZ25">
        <v>3.2294620845680203E-2</v>
      </c>
      <c r="DA25">
        <v>5.5353575826311098E-2</v>
      </c>
      <c r="DB25">
        <v>3.9514321606018102E-2</v>
      </c>
      <c r="DC25">
        <v>0.109346253950102</v>
      </c>
      <c r="DD25">
        <v>0.11833887225314201</v>
      </c>
      <c r="DE25">
        <v>-0.18463885037858399</v>
      </c>
      <c r="DF25">
        <v>-5.7591272730430201E-2</v>
      </c>
      <c r="DG25">
        <v>4.3834861269767503E-2</v>
      </c>
      <c r="DH25">
        <v>6.93709878713312E-3</v>
      </c>
      <c r="DI25">
        <v>-0.131115062795647</v>
      </c>
      <c r="DJ25">
        <v>2.2890757827028398E-2</v>
      </c>
      <c r="DK25">
        <v>-2.3736607167398699E-2</v>
      </c>
      <c r="DL25">
        <v>3.8991475805304002E-3</v>
      </c>
      <c r="DM25">
        <v>4.9079321636715897E-2</v>
      </c>
      <c r="DN25">
        <v>1.5809291207980899E-2</v>
      </c>
      <c r="DO25">
        <v>-4.3412435690647197E-3</v>
      </c>
      <c r="DP25">
        <v>-0.16487414326157401</v>
      </c>
      <c r="DQ25">
        <v>9.4458539704971395E-2</v>
      </c>
      <c r="DR25">
        <v>7.5207226123782597E-4</v>
      </c>
      <c r="DS25">
        <v>-0.14596192717588999</v>
      </c>
      <c r="DT25">
        <v>-5.80497345914191E-2</v>
      </c>
      <c r="DU25">
        <v>-8.3840220015361996E-2</v>
      </c>
      <c r="DV25">
        <v>-0.101193159041525</v>
      </c>
      <c r="DW25">
        <v>-3.4012070551076301E-2</v>
      </c>
      <c r="DX25">
        <v>-2.3187297604750998E-2</v>
      </c>
      <c r="DY25">
        <v>-3.0658479975870401E-2</v>
      </c>
      <c r="DZ25">
        <v>-3.5926441488222903E-2</v>
      </c>
      <c r="EA25">
        <v>-0.28619548720569499</v>
      </c>
      <c r="EB25">
        <v>-0.124037838205274</v>
      </c>
      <c r="EC25">
        <v>-0.107434072995827</v>
      </c>
      <c r="ED25">
        <v>-0.32912162959314101</v>
      </c>
      <c r="EE25">
        <v>-0.16844602525159799</v>
      </c>
      <c r="EF25">
        <v>-0.13462217506831101</v>
      </c>
      <c r="EG25">
        <v>-0.184640790789245</v>
      </c>
      <c r="EH25">
        <v>-0.208485895155127</v>
      </c>
      <c r="EI25">
        <v>-0.123998337291578</v>
      </c>
      <c r="EJ25">
        <v>-5.9740812927917497E-2</v>
      </c>
      <c r="EK25">
        <v>-7.6794114400973196E-2</v>
      </c>
      <c r="EL25">
        <v>-0.143508174214381</v>
      </c>
      <c r="EM25">
        <v>-3.2901989095047303E-2</v>
      </c>
      <c r="EN25">
        <v>-2.6800169799761998E-2</v>
      </c>
      <c r="EO25">
        <v>-3.5944369971533101E-2</v>
      </c>
      <c r="EP25">
        <v>-3.8889155209663601E-2</v>
      </c>
      <c r="EQ25">
        <v>-0.31317384014032201</v>
      </c>
      <c r="ER25">
        <v>-8.13899728375439E-2</v>
      </c>
      <c r="ES25">
        <v>-6.3397679896366896E-2</v>
      </c>
      <c r="ET25">
        <v>-0.243888891387881</v>
      </c>
      <c r="EU25">
        <v>-0.162093606268398</v>
      </c>
      <c r="EV25">
        <v>-0.124083181574312</v>
      </c>
      <c r="EW25">
        <v>-9.0789119854438702E-2</v>
      </c>
      <c r="EX25">
        <v>-0.19787686696417101</v>
      </c>
      <c r="EY25">
        <v>-0.16378074596711201</v>
      </c>
      <c r="EZ25">
        <v>-5.90639589194972E-2</v>
      </c>
      <c r="FA25">
        <v>1.3035457810663899E-2</v>
      </c>
      <c r="FB25">
        <v>-0.17111050638581199</v>
      </c>
      <c r="FC25">
        <v>-0.16378074596711201</v>
      </c>
      <c r="FD25">
        <v>-5.90639589194972E-2</v>
      </c>
      <c r="FE25">
        <v>1.3035457810663899E-2</v>
      </c>
      <c r="FF25">
        <v>-0.17111050638581199</v>
      </c>
      <c r="FG25">
        <v>-0.18053812116689399</v>
      </c>
      <c r="FH25">
        <v>0.10608319164048099</v>
      </c>
      <c r="FI25">
        <v>0.24902812707550301</v>
      </c>
      <c r="FJ25">
        <v>0.15186733761024601</v>
      </c>
    </row>
    <row r="26" spans="1:166">
      <c r="A26" t="s">
        <v>24</v>
      </c>
      <c r="B26">
        <v>-0.14253482939053799</v>
      </c>
      <c r="C26">
        <v>-0.12630672044560101</v>
      </c>
      <c r="D26">
        <v>-0.112981153302301</v>
      </c>
      <c r="E26">
        <v>-4.5271709055060297E-2</v>
      </c>
      <c r="F26">
        <v>0.37256765821536802</v>
      </c>
      <c r="G26">
        <v>0.43901279097926299</v>
      </c>
      <c r="H26">
        <v>0.43971510420799997</v>
      </c>
      <c r="I26">
        <v>0.62391257055314497</v>
      </c>
      <c r="J26">
        <v>0.62455510006759696</v>
      </c>
      <c r="K26">
        <v>0.62275015562487401</v>
      </c>
      <c r="L26">
        <v>0.52923249868119304</v>
      </c>
      <c r="M26">
        <v>0.41797096010829698</v>
      </c>
      <c r="N26">
        <v>0.37620464385714703</v>
      </c>
      <c r="O26">
        <v>0.29325989106371703</v>
      </c>
      <c r="P26">
        <v>0.338736277333889</v>
      </c>
      <c r="Q26">
        <v>0.48865689406208801</v>
      </c>
      <c r="R26">
        <v>0.60752379315078298</v>
      </c>
      <c r="S26">
        <v>0.62501117050417399</v>
      </c>
      <c r="T26">
        <v>0.48592634508084898</v>
      </c>
      <c r="U26">
        <v>0.149338124960851</v>
      </c>
      <c r="V26">
        <v>0.83913702829459202</v>
      </c>
      <c r="W26">
        <v>0.99999737911805697</v>
      </c>
      <c r="X26">
        <v>0.99999775803751101</v>
      </c>
      <c r="Y26">
        <v>0.99999730508364804</v>
      </c>
      <c r="Z26">
        <v>1</v>
      </c>
      <c r="AA26">
        <v>0.46927988955198602</v>
      </c>
      <c r="AB26">
        <v>0.44945067669308802</v>
      </c>
      <c r="AC26">
        <v>7.1509774362020898E-2</v>
      </c>
      <c r="AD26">
        <v>7.5017696726755997E-2</v>
      </c>
      <c r="AE26">
        <v>-0.15703757818546901</v>
      </c>
      <c r="AF26">
        <v>0.61330949698436399</v>
      </c>
      <c r="AG26">
        <v>0.61491527609726404</v>
      </c>
      <c r="AH26">
        <v>0.45331145895311198</v>
      </c>
      <c r="AI26">
        <v>7.0584217197920199E-3</v>
      </c>
      <c r="AJ26">
        <v>-0.13123226252758899</v>
      </c>
      <c r="AK26">
        <v>2.30774743318213E-2</v>
      </c>
      <c r="AL26">
        <v>-2.3439893519973502E-2</v>
      </c>
      <c r="AM26">
        <v>3.6774869086983399E-3</v>
      </c>
      <c r="AN26">
        <v>4.8898432855432897E-2</v>
      </c>
      <c r="AO26">
        <v>1.5915467157711999E-2</v>
      </c>
      <c r="AP26">
        <v>-4.6786788706851797E-3</v>
      </c>
      <c r="AQ26">
        <v>-0.16493733732059301</v>
      </c>
      <c r="AR26">
        <v>9.4663919815736394E-2</v>
      </c>
      <c r="AS26">
        <v>8.4408507380328397E-4</v>
      </c>
      <c r="AT26">
        <v>1.1500273555843101E-2</v>
      </c>
      <c r="AU26">
        <v>-0.203460848914568</v>
      </c>
      <c r="AV26">
        <v>4.4120139150503397E-2</v>
      </c>
      <c r="AW26">
        <v>-9.9832847312248795E-3</v>
      </c>
      <c r="AX26">
        <v>2.46490327378476E-2</v>
      </c>
      <c r="AY26">
        <v>5.5490424121158802E-2</v>
      </c>
      <c r="AZ26">
        <v>1.48585542845725E-2</v>
      </c>
      <c r="BA26">
        <v>1.1808414216380399E-2</v>
      </c>
      <c r="BB26">
        <v>-0.26257127151798199</v>
      </c>
      <c r="BC26">
        <v>3.5208938898128803E-2</v>
      </c>
      <c r="BD26">
        <v>-5.33960181993601E-3</v>
      </c>
      <c r="BE26">
        <v>-4.0401187086696003E-2</v>
      </c>
      <c r="BF26">
        <v>8.2645873625618593E-2</v>
      </c>
      <c r="BG26">
        <v>-5.2286028401807797E-3</v>
      </c>
      <c r="BH26">
        <v>-3.4541345774877497E-2</v>
      </c>
      <c r="BI26">
        <v>-3.7010942125045902E-2</v>
      </c>
      <c r="BJ26">
        <v>-3.4981180242851699E-3</v>
      </c>
      <c r="BK26">
        <v>-6.6233197252912407E-2</v>
      </c>
      <c r="BL26">
        <v>-8.6948254349574094E-2</v>
      </c>
      <c r="BM26">
        <v>0.186919378551995</v>
      </c>
      <c r="BN26">
        <v>0.118531030255502</v>
      </c>
      <c r="BO26">
        <v>-3.0018146832544002E-2</v>
      </c>
      <c r="BP26">
        <v>-1.4004671562644301E-2</v>
      </c>
      <c r="BQ26">
        <v>-4.5974380578148802E-3</v>
      </c>
      <c r="BR26">
        <v>6.2476562782512603E-2</v>
      </c>
      <c r="BS26">
        <v>2.4024090847299999E-2</v>
      </c>
      <c r="BT26">
        <v>2.2089795322759401E-2</v>
      </c>
      <c r="BU26">
        <v>-5.6869680016581402E-2</v>
      </c>
      <c r="BV26">
        <v>-4.3179465123508098E-3</v>
      </c>
      <c r="BW26">
        <v>1.4686769227513E-2</v>
      </c>
      <c r="BX26">
        <v>-3.0044976339632001E-2</v>
      </c>
      <c r="BY26">
        <v>4.25754627176421E-2</v>
      </c>
      <c r="BZ26">
        <v>2.28531700823962E-2</v>
      </c>
      <c r="CA26">
        <v>-7.31832122342988E-2</v>
      </c>
      <c r="CB26">
        <v>-7.8863442434389794E-2</v>
      </c>
      <c r="CC26">
        <v>-9.27823392798027E-2</v>
      </c>
      <c r="CD26">
        <v>-5.15117224219762E-2</v>
      </c>
      <c r="CE26">
        <v>-8.5090101666617707E-2</v>
      </c>
      <c r="CF26">
        <v>-0.10800499710950601</v>
      </c>
      <c r="CG26">
        <v>-0.265764093470157</v>
      </c>
      <c r="CH26">
        <v>-0.35686014116842502</v>
      </c>
      <c r="CI26">
        <v>-6.7819012685086402E-2</v>
      </c>
      <c r="CJ26">
        <v>2.10383676769678E-2</v>
      </c>
      <c r="CK26">
        <v>-0.13268679139557399</v>
      </c>
      <c r="CL26">
        <v>-5.3102659891662803E-2</v>
      </c>
      <c r="CM26">
        <v>-3.3070458714411E-2</v>
      </c>
      <c r="CN26">
        <v>2.12351998584293E-2</v>
      </c>
      <c r="CO26">
        <v>-4.09896749126561E-2</v>
      </c>
      <c r="CP26">
        <v>-4.8836730902154103E-2</v>
      </c>
      <c r="CQ26">
        <v>-1.73755542351424E-2</v>
      </c>
      <c r="CR26">
        <v>-0.107263575385402</v>
      </c>
      <c r="CS26">
        <v>-0.13093440276816301</v>
      </c>
      <c r="CT26">
        <v>2.35041859708972E-2</v>
      </c>
      <c r="CU26">
        <v>0.21703722549749299</v>
      </c>
      <c r="CV26">
        <v>-3.4342713354313499E-2</v>
      </c>
      <c r="CW26">
        <v>4.7316862577113601E-2</v>
      </c>
      <c r="CX26">
        <v>-0.110871103025125</v>
      </c>
      <c r="CY26">
        <v>3.7368400448702301E-2</v>
      </c>
      <c r="CZ26">
        <v>3.2474022301121501E-2</v>
      </c>
      <c r="DA26">
        <v>5.51265539422231E-2</v>
      </c>
      <c r="DB26">
        <v>3.9610916594534001E-2</v>
      </c>
      <c r="DC26">
        <v>0.109222630927002</v>
      </c>
      <c r="DD26">
        <v>0.117988096924524</v>
      </c>
      <c r="DE26">
        <v>-0.18475901829303901</v>
      </c>
      <c r="DF26">
        <v>-5.7438644535177899E-2</v>
      </c>
      <c r="DG26">
        <v>4.3795347912530203E-2</v>
      </c>
      <c r="DH26">
        <v>7.0584217197919999E-3</v>
      </c>
      <c r="DI26">
        <v>-0.13123226252758899</v>
      </c>
      <c r="DJ26">
        <v>2.30774743318213E-2</v>
      </c>
      <c r="DK26">
        <v>-2.3439893519973599E-2</v>
      </c>
      <c r="DL26">
        <v>3.6774869086983399E-3</v>
      </c>
      <c r="DM26">
        <v>4.88984328554328E-2</v>
      </c>
      <c r="DN26">
        <v>1.5915467157712099E-2</v>
      </c>
      <c r="DO26">
        <v>-4.6786788706851701E-3</v>
      </c>
      <c r="DP26">
        <v>-0.16493733732059199</v>
      </c>
      <c r="DQ26">
        <v>9.4663919815736394E-2</v>
      </c>
      <c r="DR26">
        <v>8.4408507380328397E-4</v>
      </c>
      <c r="DS26">
        <v>-0.14592661026208101</v>
      </c>
      <c r="DT26">
        <v>-5.79022320120978E-2</v>
      </c>
      <c r="DU26">
        <v>-8.3895682429225293E-2</v>
      </c>
      <c r="DV26">
        <v>-0.101175639974997</v>
      </c>
      <c r="DW26">
        <v>-3.3823881437719097E-2</v>
      </c>
      <c r="DX26">
        <v>-2.2965158885621E-2</v>
      </c>
      <c r="DY26">
        <v>-3.0281297358190001E-2</v>
      </c>
      <c r="DZ26">
        <v>-3.5758096456740898E-2</v>
      </c>
      <c r="EA26">
        <v>-0.28625287932767102</v>
      </c>
      <c r="EB26">
        <v>-0.12450807053473199</v>
      </c>
      <c r="EC26">
        <v>-0.10777265033231399</v>
      </c>
      <c r="ED26">
        <v>-0.32938402557944502</v>
      </c>
      <c r="EE26">
        <v>-0.16825859271513499</v>
      </c>
      <c r="EF26">
        <v>-0.13507932929934399</v>
      </c>
      <c r="EG26">
        <v>-0.185012024976839</v>
      </c>
      <c r="EH26">
        <v>-0.20899377972191499</v>
      </c>
      <c r="EI26">
        <v>-0.124229055505617</v>
      </c>
      <c r="EJ26">
        <v>-5.9675504622330899E-2</v>
      </c>
      <c r="EK26">
        <v>-7.6683782256544597E-2</v>
      </c>
      <c r="EL26">
        <v>-0.14361687325157799</v>
      </c>
      <c r="EM26">
        <v>-3.3105885137376598E-2</v>
      </c>
      <c r="EN26">
        <v>-2.7001123840200199E-2</v>
      </c>
      <c r="EO26">
        <v>-3.6190357835158199E-2</v>
      </c>
      <c r="EP26">
        <v>-3.9200270206335798E-2</v>
      </c>
      <c r="EQ26">
        <v>-0.31321092564710201</v>
      </c>
      <c r="ER26">
        <v>-8.1736270380544304E-2</v>
      </c>
      <c r="ES26">
        <v>-6.36587565769582E-2</v>
      </c>
      <c r="ET26">
        <v>-0.24423621928792799</v>
      </c>
      <c r="EU26">
        <v>-0.16200565473115699</v>
      </c>
      <c r="EV26">
        <v>-0.12445054330893</v>
      </c>
      <c r="EW26">
        <v>-9.1138907790975901E-2</v>
      </c>
      <c r="EX26">
        <v>-0.19815851802438</v>
      </c>
      <c r="EY26">
        <v>-0.163754687514021</v>
      </c>
      <c r="EZ26">
        <v>-5.9459178332713997E-2</v>
      </c>
      <c r="FA26">
        <v>1.27558992920218E-2</v>
      </c>
      <c r="FB26">
        <v>-0.17148101911375899</v>
      </c>
      <c r="FC26">
        <v>-0.163754687514021</v>
      </c>
      <c r="FD26">
        <v>-5.9459178332713997E-2</v>
      </c>
      <c r="FE26">
        <v>1.27558992920218E-2</v>
      </c>
      <c r="FF26">
        <v>-0.17148101911375899</v>
      </c>
      <c r="FG26">
        <v>-0.18046749134329501</v>
      </c>
      <c r="FH26">
        <v>0.10582095805145</v>
      </c>
      <c r="FI26">
        <v>0.24893210554311301</v>
      </c>
      <c r="FJ26">
        <v>0.15166010309765399</v>
      </c>
    </row>
    <row r="27" spans="1:166">
      <c r="A27" t="s">
        <v>25</v>
      </c>
      <c r="B27">
        <v>-8.6363288466726001E-2</v>
      </c>
      <c r="C27">
        <v>-8.5981365410134195E-2</v>
      </c>
      <c r="D27">
        <v>2.9182500791692E-2</v>
      </c>
      <c r="E27">
        <v>-0.301878572677238</v>
      </c>
      <c r="F27">
        <v>0.16866255260274701</v>
      </c>
      <c r="G27">
        <v>0.256347601474473</v>
      </c>
      <c r="H27">
        <v>0.26064389589166098</v>
      </c>
      <c r="I27">
        <v>0.37236107871665303</v>
      </c>
      <c r="J27">
        <v>0.374281857005834</v>
      </c>
      <c r="K27">
        <v>0.366110193253881</v>
      </c>
      <c r="L27">
        <v>0.29541083599287399</v>
      </c>
      <c r="M27">
        <v>0.24994059345214001</v>
      </c>
      <c r="N27">
        <v>0.20481467483593599</v>
      </c>
      <c r="O27">
        <v>0.16715137220023499</v>
      </c>
      <c r="P27">
        <v>0.17582751663518301</v>
      </c>
      <c r="Q27">
        <v>0.33499502306047602</v>
      </c>
      <c r="R27">
        <v>0.42765222094271199</v>
      </c>
      <c r="S27">
        <v>0.37598677463212499</v>
      </c>
      <c r="T27">
        <v>0.30706090294022598</v>
      </c>
      <c r="U27">
        <v>0.29675894357359101</v>
      </c>
      <c r="V27">
        <v>0.60403221739755697</v>
      </c>
      <c r="W27">
        <v>0.46889025039065002</v>
      </c>
      <c r="X27">
        <v>0.46891650868276002</v>
      </c>
      <c r="Y27">
        <v>0.46883081531766202</v>
      </c>
      <c r="Z27">
        <v>0.46927988955198602</v>
      </c>
      <c r="AA27">
        <v>1</v>
      </c>
      <c r="AB27">
        <v>0.95980398620412</v>
      </c>
      <c r="AC27">
        <v>1.2337698393957599E-3</v>
      </c>
      <c r="AD27">
        <v>0.127188209428824</v>
      </c>
      <c r="AE27">
        <v>-7.72857801061375E-2</v>
      </c>
      <c r="AF27">
        <v>0.40380080481833602</v>
      </c>
      <c r="AG27">
        <v>0.373704322682192</v>
      </c>
      <c r="AH27">
        <v>0.23665050565398399</v>
      </c>
      <c r="AI27">
        <v>1.14672140326097E-2</v>
      </c>
      <c r="AJ27">
        <v>-0.101009694711732</v>
      </c>
      <c r="AK27">
        <v>-0.10526461208388201</v>
      </c>
      <c r="AL27">
        <v>0.16368263122375201</v>
      </c>
      <c r="AM27">
        <v>-2.2793136501961402E-2</v>
      </c>
      <c r="AN27">
        <v>-1.9722128586443299E-2</v>
      </c>
      <c r="AO27">
        <v>-1.7409328614146499E-2</v>
      </c>
      <c r="AP27">
        <v>-6.4657015067846102E-2</v>
      </c>
      <c r="AQ27">
        <v>-7.4809384384817004E-2</v>
      </c>
      <c r="AR27">
        <v>7.5442073371303306E-2</v>
      </c>
      <c r="AS27">
        <v>-0.100163522550416</v>
      </c>
      <c r="AT27">
        <v>1.90326475061195E-2</v>
      </c>
      <c r="AU27">
        <v>-0.108992542333726</v>
      </c>
      <c r="AV27">
        <v>-0.14286791670757801</v>
      </c>
      <c r="AW27">
        <v>0.118593368892339</v>
      </c>
      <c r="AX27">
        <v>-9.5259602246589095E-2</v>
      </c>
      <c r="AY27">
        <v>3.7105596916458698E-2</v>
      </c>
      <c r="AZ27">
        <v>3.1698427044824999E-2</v>
      </c>
      <c r="BA27">
        <v>-5.9324266201564099E-2</v>
      </c>
      <c r="BB27">
        <v>3.2573429531528503E-2</v>
      </c>
      <c r="BC27">
        <v>4.0918139226925103E-2</v>
      </c>
      <c r="BD27">
        <v>-0.18356075515374801</v>
      </c>
      <c r="BE27">
        <v>-6.6711662588871706E-2</v>
      </c>
      <c r="BF27">
        <v>3.41083764000263E-2</v>
      </c>
      <c r="BG27">
        <v>0.120326302189584</v>
      </c>
      <c r="BH27">
        <v>2.62721530574614E-2</v>
      </c>
      <c r="BI27">
        <v>-7.6036385962386004E-3</v>
      </c>
      <c r="BJ27">
        <v>4.6098640257857197E-2</v>
      </c>
      <c r="BK27">
        <v>-9.13745628109572E-3</v>
      </c>
      <c r="BL27">
        <v>7.5266158220762894E-2</v>
      </c>
      <c r="BM27">
        <v>0.33482751267983202</v>
      </c>
      <c r="BN27">
        <v>1.6517970048385702E-2</v>
      </c>
      <c r="BO27">
        <v>-2.0567901968266099E-2</v>
      </c>
      <c r="BP27">
        <v>7.5646323618723801E-3</v>
      </c>
      <c r="BQ27">
        <v>-1.5135157875465301E-2</v>
      </c>
      <c r="BR27">
        <v>-8.45548278571919E-2</v>
      </c>
      <c r="BS27">
        <v>-0.101204488118623</v>
      </c>
      <c r="BT27">
        <v>-4.8988301907764702E-2</v>
      </c>
      <c r="BU27">
        <v>7.0077675778631401E-2</v>
      </c>
      <c r="BV27" s="1">
        <v>2.3246480507618199E-6</v>
      </c>
      <c r="BW27">
        <v>1.49820474475621E-2</v>
      </c>
      <c r="BX27">
        <v>5.1121250151193599E-2</v>
      </c>
      <c r="BY27">
        <v>0.13939426970159199</v>
      </c>
      <c r="BZ27">
        <v>1.11428828853446E-2</v>
      </c>
      <c r="CA27">
        <v>-2.75032295921658E-2</v>
      </c>
      <c r="CB27">
        <v>1.4076774152775699E-3</v>
      </c>
      <c r="CC27">
        <v>-0.18221184734444601</v>
      </c>
      <c r="CD27">
        <v>0.13334896207064001</v>
      </c>
      <c r="CE27">
        <v>-3.8070356121849801E-2</v>
      </c>
      <c r="CF27">
        <v>-0.135877349062273</v>
      </c>
      <c r="CG27">
        <v>-0.105174845229194</v>
      </c>
      <c r="CH27">
        <v>-0.18928875618320401</v>
      </c>
      <c r="CI27">
        <v>-7.6158560665842506E-2</v>
      </c>
      <c r="CJ27">
        <v>6.7340501478979395E-2</v>
      </c>
      <c r="CK27">
        <v>-0.14541956175927401</v>
      </c>
      <c r="CL27">
        <v>-8.8150212808364894E-2</v>
      </c>
      <c r="CM27">
        <v>-2.09987475202103E-2</v>
      </c>
      <c r="CN27">
        <v>-0.12843106743921801</v>
      </c>
      <c r="CO27">
        <v>0.14951486035195</v>
      </c>
      <c r="CP27">
        <v>-2.35838269112041E-3</v>
      </c>
      <c r="CQ27">
        <v>-3.5077727802850199E-2</v>
      </c>
      <c r="CR27">
        <v>8.8498828800731393E-3</v>
      </c>
      <c r="CS27">
        <v>-4.2251543935801397E-2</v>
      </c>
      <c r="CT27">
        <v>0.14725918077203801</v>
      </c>
      <c r="CU27">
        <v>9.6021632719682198E-2</v>
      </c>
      <c r="CV27">
        <v>-6.6630749707586395E-2</v>
      </c>
      <c r="CW27">
        <v>7.8173996295716405E-2</v>
      </c>
      <c r="CX27">
        <v>-0.1113467367951</v>
      </c>
      <c r="CY27">
        <v>-4.87850228543074E-2</v>
      </c>
      <c r="CZ27">
        <v>8.2496126805562797E-3</v>
      </c>
      <c r="DA27">
        <v>-1.6689316691247999E-2</v>
      </c>
      <c r="DB27">
        <v>5.2903941888825502E-2</v>
      </c>
      <c r="DC27">
        <v>-2.62796953301234E-2</v>
      </c>
      <c r="DD27">
        <v>-3.5921752848481002E-2</v>
      </c>
      <c r="DE27">
        <v>-0.15516355194235601</v>
      </c>
      <c r="DF27">
        <v>2.7822479180263902E-2</v>
      </c>
      <c r="DG27">
        <v>-3.7298680954505899E-2</v>
      </c>
      <c r="DH27">
        <v>1.14672140326095E-2</v>
      </c>
      <c r="DI27">
        <v>-0.101009694711732</v>
      </c>
      <c r="DJ27">
        <v>-0.10526461208388201</v>
      </c>
      <c r="DK27">
        <v>0.16368263122375201</v>
      </c>
      <c r="DL27">
        <v>-2.2793136501961402E-2</v>
      </c>
      <c r="DM27">
        <v>-1.9722128586443399E-2</v>
      </c>
      <c r="DN27">
        <v>-1.7409328614146499E-2</v>
      </c>
      <c r="DO27">
        <v>-6.4657015067846005E-2</v>
      </c>
      <c r="DP27">
        <v>-7.4809384384816505E-2</v>
      </c>
      <c r="DQ27">
        <v>7.5442073371303098E-2</v>
      </c>
      <c r="DR27">
        <v>-0.100163522550416</v>
      </c>
      <c r="DS27">
        <v>-0.115809534557093</v>
      </c>
      <c r="DT27">
        <v>-3.36616281953128E-2</v>
      </c>
      <c r="DU27">
        <v>-0.14490951734608601</v>
      </c>
      <c r="DV27">
        <v>-2.67015507441405E-2</v>
      </c>
      <c r="DW27">
        <v>7.6236603205028106E-2</v>
      </c>
      <c r="DX27">
        <v>0.16886953287713299</v>
      </c>
      <c r="DY27">
        <v>0.13065766805266199</v>
      </c>
      <c r="DZ27">
        <v>6.5892686261363798E-2</v>
      </c>
      <c r="EA27">
        <v>-7.4505655370521104E-2</v>
      </c>
      <c r="EB27">
        <v>-0.27241848946883601</v>
      </c>
      <c r="EC27">
        <v>-0.24714152150957699</v>
      </c>
      <c r="ED27">
        <v>-0.32170773607324299</v>
      </c>
      <c r="EE27">
        <v>1.7253491246378001E-2</v>
      </c>
      <c r="EF27">
        <v>-0.122705635602136</v>
      </c>
      <c r="EG27">
        <v>-0.117924805865344</v>
      </c>
      <c r="EH27">
        <v>-0.164404077559546</v>
      </c>
      <c r="EI27">
        <v>-7.3741668158312901E-2</v>
      </c>
      <c r="EJ27">
        <v>4.8282072916769801E-2</v>
      </c>
      <c r="EK27">
        <v>-4.9317407236484803E-4</v>
      </c>
      <c r="EL27">
        <v>-2.6988233727527799E-2</v>
      </c>
      <c r="EM27">
        <v>-5.46818392542208E-2</v>
      </c>
      <c r="EN27">
        <v>-4.4547987492536897E-2</v>
      </c>
      <c r="EO27">
        <v>-5.9731719159613603E-2</v>
      </c>
      <c r="EP27">
        <v>-6.4629425859563994E-2</v>
      </c>
      <c r="EQ27">
        <v>-0.16875448684754399</v>
      </c>
      <c r="ER27">
        <v>1.0585297240846499E-2</v>
      </c>
      <c r="ES27">
        <v>9.2755225498859593E-3</v>
      </c>
      <c r="ET27">
        <v>-0.12983405802211501</v>
      </c>
      <c r="EU27">
        <v>-0.119946446817976</v>
      </c>
      <c r="EV27">
        <v>-7.8505028543804506E-2</v>
      </c>
      <c r="EW27">
        <v>-7.8506586007443702E-2</v>
      </c>
      <c r="EX27">
        <v>-7.2416896075994802E-2</v>
      </c>
      <c r="EY27">
        <v>-4.4718350085181303E-2</v>
      </c>
      <c r="EZ27">
        <v>-0.122596360878831</v>
      </c>
      <c r="FA27">
        <v>-9.1915523658487097E-2</v>
      </c>
      <c r="FB27">
        <v>-0.17542474429023999</v>
      </c>
      <c r="FC27">
        <v>-4.4718350085181303E-2</v>
      </c>
      <c r="FD27">
        <v>-0.122596360878831</v>
      </c>
      <c r="FE27">
        <v>-9.1915523658487097E-2</v>
      </c>
      <c r="FF27">
        <v>-0.17542474429023999</v>
      </c>
      <c r="FG27">
        <v>-6.3128890812162802E-2</v>
      </c>
      <c r="FH27">
        <v>-3.9734748656532599E-2</v>
      </c>
      <c r="FI27">
        <v>2.3671879696490501E-2</v>
      </c>
      <c r="FJ27">
        <v>-9.2861460576317105E-3</v>
      </c>
    </row>
    <row r="28" spans="1:166">
      <c r="A28" t="s">
        <v>26</v>
      </c>
      <c r="B28">
        <v>-0.104260905415393</v>
      </c>
      <c r="C28">
        <v>-0.104175374610047</v>
      </c>
      <c r="D28">
        <v>4.7566205823155799E-3</v>
      </c>
      <c r="E28">
        <v>-0.30662332841768197</v>
      </c>
      <c r="F28">
        <v>0.15599193708287201</v>
      </c>
      <c r="G28">
        <v>0.246333458422138</v>
      </c>
      <c r="H28">
        <v>0.25042114846263602</v>
      </c>
      <c r="I28">
        <v>0.35719531078764299</v>
      </c>
      <c r="J28">
        <v>0.35903587560017203</v>
      </c>
      <c r="K28">
        <v>0.35139714926503302</v>
      </c>
      <c r="L28">
        <v>0.28109261172664701</v>
      </c>
      <c r="M28">
        <v>0.240881009405045</v>
      </c>
      <c r="N28">
        <v>0.19380048428100499</v>
      </c>
      <c r="O28">
        <v>0.16106683217029699</v>
      </c>
      <c r="P28">
        <v>0.16535815270443899</v>
      </c>
      <c r="Q28">
        <v>0.32235650559951401</v>
      </c>
      <c r="R28">
        <v>0.41018101221589498</v>
      </c>
      <c r="S28">
        <v>0.360791286310503</v>
      </c>
      <c r="T28">
        <v>0.29254783857147598</v>
      </c>
      <c r="U28">
        <v>0.28203591307348702</v>
      </c>
      <c r="V28">
        <v>0.57890661576119096</v>
      </c>
      <c r="W28">
        <v>0.449045421451576</v>
      </c>
      <c r="X28">
        <v>0.449067570660038</v>
      </c>
      <c r="Y28">
        <v>0.44898034005919302</v>
      </c>
      <c r="Z28">
        <v>0.44945067669308802</v>
      </c>
      <c r="AA28">
        <v>0.95980398620412</v>
      </c>
      <c r="AB28">
        <v>1</v>
      </c>
      <c r="AC28">
        <v>2.76418486998041E-2</v>
      </c>
      <c r="AD28">
        <v>0.14871106078481899</v>
      </c>
      <c r="AE28">
        <v>-8.0455366827884706E-2</v>
      </c>
      <c r="AF28">
        <v>0.38184093106974898</v>
      </c>
      <c r="AG28">
        <v>0.35623895122888399</v>
      </c>
      <c r="AH28">
        <v>0.22407888742405599</v>
      </c>
      <c r="AI28">
        <v>5.2617310685350902E-2</v>
      </c>
      <c r="AJ28">
        <v>-0.12119703992214501</v>
      </c>
      <c r="AK28">
        <v>-0.10377798319136</v>
      </c>
      <c r="AL28">
        <v>0.15539971441952199</v>
      </c>
      <c r="AM28">
        <v>-2.15390003842801E-2</v>
      </c>
      <c r="AN28">
        <v>-1.3598047163814601E-3</v>
      </c>
      <c r="AO28">
        <v>9.0213873576204203E-4</v>
      </c>
      <c r="AP28">
        <v>-2.7608611858299902E-2</v>
      </c>
      <c r="AQ28">
        <v>-7.0359168714716702E-2</v>
      </c>
      <c r="AR28">
        <v>8.5639779504554897E-2</v>
      </c>
      <c r="AS28">
        <v>-9.9470367892854406E-2</v>
      </c>
      <c r="AT28">
        <v>6.5489937896034897E-3</v>
      </c>
      <c r="AU28">
        <v>-0.10833684815238601</v>
      </c>
      <c r="AV28">
        <v>-0.13897419043589701</v>
      </c>
      <c r="AW28">
        <v>0.11341741126989301</v>
      </c>
      <c r="AX28">
        <v>-8.9031178742389402E-2</v>
      </c>
      <c r="AY28">
        <v>2.2579390777354599E-2</v>
      </c>
      <c r="AZ28">
        <v>3.1090731995289899E-2</v>
      </c>
      <c r="BA28">
        <v>-4.7913721956818103E-2</v>
      </c>
      <c r="BB28">
        <v>3.10504309930788E-2</v>
      </c>
      <c r="BC28">
        <v>3.1347509562535299E-2</v>
      </c>
      <c r="BD28">
        <v>-0.177489926851851</v>
      </c>
      <c r="BE28">
        <v>-4.9307561530697097E-2</v>
      </c>
      <c r="BF28">
        <v>2.9537827146954899E-2</v>
      </c>
      <c r="BG28">
        <v>0.10902723606219999</v>
      </c>
      <c r="BH28">
        <v>2.1181984094135499E-2</v>
      </c>
      <c r="BI28">
        <v>-1.19998427340235E-2</v>
      </c>
      <c r="BJ28">
        <v>3.5813037949970997E-2</v>
      </c>
      <c r="BK28">
        <v>-1.6109753446487601E-2</v>
      </c>
      <c r="BL28">
        <v>6.6288895207626694E-2</v>
      </c>
      <c r="BM28">
        <v>0.31936238564662101</v>
      </c>
      <c r="BN28">
        <v>1.4233399989491E-2</v>
      </c>
      <c r="BO28">
        <v>-2.6728300760448499E-2</v>
      </c>
      <c r="BP28">
        <v>-0.10264561948116201</v>
      </c>
      <c r="BQ28">
        <v>8.0816506560008702E-2</v>
      </c>
      <c r="BR28">
        <v>-8.2564521845349001E-2</v>
      </c>
      <c r="BS28">
        <v>-9.4928556027202696E-2</v>
      </c>
      <c r="BT28">
        <v>-4.4617727176772599E-2</v>
      </c>
      <c r="BU28">
        <v>8.0882494209776307E-2</v>
      </c>
      <c r="BV28">
        <v>-6.47915920534949E-3</v>
      </c>
      <c r="BW28">
        <v>8.2214080219988692E-3</v>
      </c>
      <c r="BX28">
        <v>4.80289161724115E-2</v>
      </c>
      <c r="BY28">
        <v>4.4782384332648098E-2</v>
      </c>
      <c r="BZ28">
        <v>6.7587864364555203E-3</v>
      </c>
      <c r="CA28">
        <v>6.5522607556296603E-2</v>
      </c>
      <c r="CB28">
        <v>7.1173873621465197E-2</v>
      </c>
      <c r="CC28">
        <v>-0.19624330261709799</v>
      </c>
      <c r="CD28">
        <v>0.122682450113538</v>
      </c>
      <c r="CE28">
        <v>-4.73314275918537E-2</v>
      </c>
      <c r="CF28">
        <v>-0.11088310989627401</v>
      </c>
      <c r="CG28">
        <v>-9.6185213044259504E-2</v>
      </c>
      <c r="CH28">
        <v>-0.153746693882826</v>
      </c>
      <c r="CI28">
        <v>-8.7892428669282596E-2</v>
      </c>
      <c r="CJ28">
        <v>0.15352682527460601</v>
      </c>
      <c r="CK28">
        <v>-0.13066334554388701</v>
      </c>
      <c r="CL28">
        <v>-2.24328302330466E-2</v>
      </c>
      <c r="CM28">
        <v>-1.7818457096957799E-2</v>
      </c>
      <c r="CN28">
        <v>-0.13911354676257101</v>
      </c>
      <c r="CO28">
        <v>0.139596846140979</v>
      </c>
      <c r="CP28">
        <v>-8.3456869792491398E-3</v>
      </c>
      <c r="CQ28">
        <v>-2.28931011468003E-2</v>
      </c>
      <c r="CR28">
        <v>1.5806063722690201E-2</v>
      </c>
      <c r="CS28">
        <v>-1.13097829771987E-2</v>
      </c>
      <c r="CT28">
        <v>0.134140590509543</v>
      </c>
      <c r="CU28">
        <v>0.11369333289556401</v>
      </c>
      <c r="CV28">
        <v>-8.1740025957328905E-2</v>
      </c>
      <c r="CW28">
        <v>3.8795942242744297E-2</v>
      </c>
      <c r="CX28">
        <v>-0.13055877251543699</v>
      </c>
      <c r="CY28">
        <v>-3.5417196872233297E-2</v>
      </c>
      <c r="CZ28">
        <v>1.18568188628328E-2</v>
      </c>
      <c r="DA28">
        <v>-9.2380072904767793E-3</v>
      </c>
      <c r="DB28">
        <v>6.6257874539635303E-2</v>
      </c>
      <c r="DC28">
        <v>-1.3350678247797799E-2</v>
      </c>
      <c r="DD28">
        <v>-1.8390968377500899E-2</v>
      </c>
      <c r="DE28">
        <v>-0.14050501347594899</v>
      </c>
      <c r="DF28">
        <v>7.9515260393072298E-3</v>
      </c>
      <c r="DG28">
        <v>-1.85682012127764E-2</v>
      </c>
      <c r="DH28">
        <v>5.26173106853507E-2</v>
      </c>
      <c r="DI28">
        <v>-0.12119703992214501</v>
      </c>
      <c r="DJ28">
        <v>-0.10377798319136</v>
      </c>
      <c r="DK28">
        <v>0.15539971441952199</v>
      </c>
      <c r="DL28">
        <v>-2.15390003842801E-2</v>
      </c>
      <c r="DM28">
        <v>-1.3598047163815899E-3</v>
      </c>
      <c r="DN28">
        <v>9.0213873576201504E-4</v>
      </c>
      <c r="DO28">
        <v>-2.7608611858299801E-2</v>
      </c>
      <c r="DP28">
        <v>-7.03591687147163E-2</v>
      </c>
      <c r="DQ28">
        <v>8.56397795045548E-2</v>
      </c>
      <c r="DR28">
        <v>-9.9470367892854503E-2</v>
      </c>
      <c r="DS28">
        <v>-7.9248188001509401E-2</v>
      </c>
      <c r="DT28">
        <v>-3.9852453639060002E-2</v>
      </c>
      <c r="DU28">
        <v>-0.144945684375414</v>
      </c>
      <c r="DV28">
        <v>-1.8929245471898101E-2</v>
      </c>
      <c r="DW28">
        <v>6.9640426490801294E-2</v>
      </c>
      <c r="DX28">
        <v>0.16053722415941801</v>
      </c>
      <c r="DY28">
        <v>0.12266829851982</v>
      </c>
      <c r="DZ28">
        <v>5.9403352155006799E-2</v>
      </c>
      <c r="EA28">
        <v>-6.7289987479092594E-2</v>
      </c>
      <c r="EB28">
        <v>-0.27537162560595402</v>
      </c>
      <c r="EC28">
        <v>-0.247950080391377</v>
      </c>
      <c r="ED28">
        <v>-0.32703129792753699</v>
      </c>
      <c r="EE28">
        <v>-3.1139746689061798E-3</v>
      </c>
      <c r="EF28">
        <v>-0.14030459501619999</v>
      </c>
      <c r="EG28">
        <v>-0.136897551725123</v>
      </c>
      <c r="EH28">
        <v>-0.19258733724490801</v>
      </c>
      <c r="EI28">
        <v>-6.3938276010559306E-2</v>
      </c>
      <c r="EJ28">
        <v>6.0468606860300797E-2</v>
      </c>
      <c r="EK28">
        <v>1.7045353245144799E-2</v>
      </c>
      <c r="EL28">
        <v>-1.4419541888216401E-2</v>
      </c>
      <c r="EM28">
        <v>4.0359111628506097E-2</v>
      </c>
      <c r="EN28">
        <v>-4.6557119330402297E-2</v>
      </c>
      <c r="EO28">
        <v>6.1558820635827002E-2</v>
      </c>
      <c r="EP28">
        <v>1.35786029949425E-2</v>
      </c>
      <c r="EQ28">
        <v>-0.15388582713105101</v>
      </c>
      <c r="ER28">
        <v>-3.15047226013516E-3</v>
      </c>
      <c r="ES28">
        <v>2.9191008472663201E-2</v>
      </c>
      <c r="ET28">
        <v>-0.135182389988837</v>
      </c>
      <c r="EU28">
        <v>-0.13828035228178001</v>
      </c>
      <c r="EV28">
        <v>-9.6736386653030498E-2</v>
      </c>
      <c r="EW28">
        <v>-9.8556582701596396E-2</v>
      </c>
      <c r="EX28">
        <v>-0.104147333403408</v>
      </c>
      <c r="EY28">
        <v>-1.33338219242691E-2</v>
      </c>
      <c r="EZ28">
        <v>-0.141123933163874</v>
      </c>
      <c r="FA28">
        <v>-0.10524691253103401</v>
      </c>
      <c r="FB28">
        <v>-0.18458320160111499</v>
      </c>
      <c r="FC28">
        <v>-1.33338219242691E-2</v>
      </c>
      <c r="FD28">
        <v>-0.141123933163874</v>
      </c>
      <c r="FE28">
        <v>-0.10524691253103401</v>
      </c>
      <c r="FF28">
        <v>-0.18458320160111499</v>
      </c>
      <c r="FG28">
        <v>-3.9357802503235798E-2</v>
      </c>
      <c r="FH28">
        <v>-5.46542837265412E-2</v>
      </c>
      <c r="FI28">
        <v>1.9110246108559301E-2</v>
      </c>
      <c r="FJ28">
        <v>-3.1201632529573701E-2</v>
      </c>
    </row>
    <row r="29" spans="1:166">
      <c r="A29" t="s">
        <v>27</v>
      </c>
      <c r="B29">
        <v>-1.7753009479837E-2</v>
      </c>
      <c r="C29">
        <v>-4.1863271373753699E-3</v>
      </c>
      <c r="D29">
        <v>-4.3497500770635703E-2</v>
      </c>
      <c r="E29">
        <v>-0.11322379370404199</v>
      </c>
      <c r="F29">
        <v>5.4179297775584001E-2</v>
      </c>
      <c r="G29">
        <v>7.7173865057321199E-3</v>
      </c>
      <c r="H29">
        <v>4.5954169724869596E-3</v>
      </c>
      <c r="I29">
        <v>3.4177654742306003E-2</v>
      </c>
      <c r="J29">
        <v>3.4659076647095798E-2</v>
      </c>
      <c r="K29">
        <v>3.72693737363292E-2</v>
      </c>
      <c r="L29">
        <v>8.8844073697787601E-2</v>
      </c>
      <c r="M29">
        <v>-3.59637412900299E-3</v>
      </c>
      <c r="N29">
        <v>7.4669446834780606E-2</v>
      </c>
      <c r="O29">
        <v>7.6584564026525095E-2</v>
      </c>
      <c r="P29">
        <v>0.110996642065521</v>
      </c>
      <c r="Q29">
        <v>-5.7363800091118798E-3</v>
      </c>
      <c r="R29">
        <v>-2.0918991393628499E-2</v>
      </c>
      <c r="S29">
        <v>-7.9166149523705702E-3</v>
      </c>
      <c r="T29">
        <v>3.50952769976609E-2</v>
      </c>
      <c r="U29">
        <v>0.12312461998997699</v>
      </c>
      <c r="V29">
        <v>0.114639570544479</v>
      </c>
      <c r="W29">
        <v>7.1389877672762198E-2</v>
      </c>
      <c r="X29">
        <v>7.1485656344507903E-2</v>
      </c>
      <c r="Y29">
        <v>7.1371055638002806E-2</v>
      </c>
      <c r="Z29">
        <v>7.1509774362020898E-2</v>
      </c>
      <c r="AA29">
        <v>1.2337698393957599E-3</v>
      </c>
      <c r="AB29">
        <v>2.76418486998041E-2</v>
      </c>
      <c r="AC29">
        <v>1</v>
      </c>
      <c r="AD29">
        <v>-9.4684015903887406E-2</v>
      </c>
      <c r="AE29">
        <v>3.9857494211963301E-2</v>
      </c>
      <c r="AF29">
        <v>0.119010066395319</v>
      </c>
      <c r="AG29">
        <v>8.4768874556088003E-2</v>
      </c>
      <c r="AH29">
        <v>0.141175849300473</v>
      </c>
      <c r="AI29">
        <v>-4.8792135988464602E-2</v>
      </c>
      <c r="AJ29">
        <v>0.139264486966414</v>
      </c>
      <c r="AK29">
        <v>9.4356976288880998E-2</v>
      </c>
      <c r="AL29">
        <v>-3.6874182232625598E-2</v>
      </c>
      <c r="AM29">
        <v>-4.73107409485862E-2</v>
      </c>
      <c r="AN29">
        <v>3.4488379901501498E-2</v>
      </c>
      <c r="AO29">
        <v>0.116860839086605</v>
      </c>
      <c r="AP29">
        <v>3.43380405098547E-2</v>
      </c>
      <c r="AQ29">
        <v>4.7361226566595603E-2</v>
      </c>
      <c r="AR29">
        <v>-0.16865954696933599</v>
      </c>
      <c r="AS29">
        <v>-0.13623184041752701</v>
      </c>
      <c r="AT29">
        <v>-0.118287329054763</v>
      </c>
      <c r="AU29">
        <v>2.91277204233355E-3</v>
      </c>
      <c r="AV29">
        <v>8.6543219875640898E-2</v>
      </c>
      <c r="AW29">
        <v>3.3915301837738103E-2</v>
      </c>
      <c r="AX29">
        <v>7.2381390613690099E-3</v>
      </c>
      <c r="AY29">
        <v>0.144587592574455</v>
      </c>
      <c r="AZ29">
        <v>0.124197272252487</v>
      </c>
      <c r="BA29">
        <v>-9.5109639959365097E-2</v>
      </c>
      <c r="BB29">
        <v>0.14139195405413099</v>
      </c>
      <c r="BC29">
        <v>-7.6193824930834306E-2</v>
      </c>
      <c r="BD29">
        <v>-7.5389384964389501E-3</v>
      </c>
      <c r="BE29">
        <v>8.6365872540166505E-2</v>
      </c>
      <c r="BF29">
        <v>2.1774222183724299E-2</v>
      </c>
      <c r="BG29">
        <v>7.7136252794617499E-2</v>
      </c>
      <c r="BH29">
        <v>1.9947597534633401E-2</v>
      </c>
      <c r="BI29">
        <v>-2.5285116226318301E-2</v>
      </c>
      <c r="BJ29">
        <v>0.167139134776183</v>
      </c>
      <c r="BK29">
        <v>1.7605006542340099E-2</v>
      </c>
      <c r="BL29">
        <v>0.111694276215855</v>
      </c>
      <c r="BM29">
        <v>0.126036505085941</v>
      </c>
      <c r="BN29">
        <v>2.2669231665213702E-2</v>
      </c>
      <c r="BO29">
        <v>0.14201422477734099</v>
      </c>
      <c r="BP29">
        <v>-0.15422728996670401</v>
      </c>
      <c r="BQ29">
        <v>-0.14714854871639699</v>
      </c>
      <c r="BR29">
        <v>6.03257785146901E-2</v>
      </c>
      <c r="BS29">
        <v>0.12636875162158701</v>
      </c>
      <c r="BT29">
        <v>-0.11220493075639699</v>
      </c>
      <c r="BU29">
        <v>0.10949886957865999</v>
      </c>
      <c r="BV29">
        <v>4.5147494830218102E-3</v>
      </c>
      <c r="BW29">
        <v>-5.3659900803480397E-2</v>
      </c>
      <c r="BX29">
        <v>0.18683632519115101</v>
      </c>
      <c r="BY29">
        <v>9.8989010800229996E-2</v>
      </c>
      <c r="BZ29">
        <v>0.12920894952932799</v>
      </c>
      <c r="CA29">
        <v>0.105932159272782</v>
      </c>
      <c r="CB29">
        <v>-9.1851643526836793E-2</v>
      </c>
      <c r="CC29">
        <v>-2.3779226498103299E-2</v>
      </c>
      <c r="CD29">
        <v>-0.11464350714171</v>
      </c>
      <c r="CE29">
        <v>0.120810171969385</v>
      </c>
      <c r="CF29">
        <v>0.116108273674738</v>
      </c>
      <c r="CG29">
        <v>1.40156426645776E-2</v>
      </c>
      <c r="CH29">
        <v>-1.4284610716940699E-2</v>
      </c>
      <c r="CI29">
        <v>0.219770156860364</v>
      </c>
      <c r="CJ29">
        <v>0.14012466259220399</v>
      </c>
      <c r="CK29">
        <v>4.7207813311531902E-3</v>
      </c>
      <c r="CL29">
        <v>-2.33900696533106E-2</v>
      </c>
      <c r="CM29">
        <v>2.6205638790998801E-2</v>
      </c>
      <c r="CN29">
        <v>0.11702687119155</v>
      </c>
      <c r="CO29">
        <v>-4.9929290115832199E-2</v>
      </c>
      <c r="CP29">
        <v>-2.4448712624167999E-2</v>
      </c>
      <c r="CQ29">
        <v>0.214169462995523</v>
      </c>
      <c r="CR29">
        <v>3.6123686589671203E-2</v>
      </c>
      <c r="CS29">
        <v>4.49452120619152E-2</v>
      </c>
      <c r="CT29">
        <v>0.237889230074145</v>
      </c>
      <c r="CU29">
        <v>-8.9100432390929792E-3</v>
      </c>
      <c r="CV29">
        <v>9.24709558047596E-2</v>
      </c>
      <c r="CW29">
        <v>-6.8521387016834107E-2</v>
      </c>
      <c r="CX29">
        <v>5.9979585560220899E-2</v>
      </c>
      <c r="CY29">
        <v>-1.3287061199590999E-2</v>
      </c>
      <c r="CZ29">
        <v>6.4034892284021497E-2</v>
      </c>
      <c r="DA29">
        <v>-3.6792616210996498E-2</v>
      </c>
      <c r="DB29">
        <v>-0.15747440729706499</v>
      </c>
      <c r="DC29">
        <v>8.6656298274786395E-2</v>
      </c>
      <c r="DD29">
        <v>-3.52877523030855E-2</v>
      </c>
      <c r="DE29">
        <v>-0.130426605724178</v>
      </c>
      <c r="DF29">
        <v>-0.139184437740699</v>
      </c>
      <c r="DG29">
        <v>-0.205084873894296</v>
      </c>
      <c r="DH29">
        <v>-4.8792135988464401E-2</v>
      </c>
      <c r="DI29">
        <v>0.139264486966414</v>
      </c>
      <c r="DJ29">
        <v>9.4356976288881095E-2</v>
      </c>
      <c r="DK29">
        <v>-3.6874182232625598E-2</v>
      </c>
      <c r="DL29">
        <v>-4.73107409485862E-2</v>
      </c>
      <c r="DM29">
        <v>3.4488379901501498E-2</v>
      </c>
      <c r="DN29">
        <v>0.116860839086605</v>
      </c>
      <c r="DO29">
        <v>3.4338040509854999E-2</v>
      </c>
      <c r="DP29">
        <v>4.7361226566595499E-2</v>
      </c>
      <c r="DQ29">
        <v>-0.16865954696933599</v>
      </c>
      <c r="DR29">
        <v>-0.13623184041752701</v>
      </c>
      <c r="DS29">
        <v>-2.23256505214098E-2</v>
      </c>
      <c r="DT29">
        <v>3.1162052647244198E-3</v>
      </c>
      <c r="DU29">
        <v>-5.7521022496283498E-2</v>
      </c>
      <c r="DV29">
        <v>4.3453574799918902E-3</v>
      </c>
      <c r="DW29">
        <v>-3.9861758553253697E-2</v>
      </c>
      <c r="DX29">
        <v>-1.9346784994288602E-2</v>
      </c>
      <c r="DY29">
        <v>-1.22637140873671E-2</v>
      </c>
      <c r="DZ29">
        <v>-5.7038416653838797E-2</v>
      </c>
      <c r="EA29">
        <v>-0.15296095996312001</v>
      </c>
      <c r="EB29">
        <v>-1.9740542038398198E-3</v>
      </c>
      <c r="EC29">
        <v>1.7813182820105199E-2</v>
      </c>
      <c r="ED29">
        <v>-6.5661682666139795E-2</v>
      </c>
      <c r="EE29">
        <v>-5.1466031341591903E-2</v>
      </c>
      <c r="EF29">
        <v>2.3587801721495098E-2</v>
      </c>
      <c r="EG29">
        <v>-3.41984050164914E-2</v>
      </c>
      <c r="EH29">
        <v>-3.6345518311454902E-4</v>
      </c>
      <c r="EI29">
        <v>-0.16672478828933099</v>
      </c>
      <c r="EJ29">
        <v>7.2252793671941706E-2</v>
      </c>
      <c r="EK29">
        <v>0.13049822118616999</v>
      </c>
      <c r="EL29">
        <v>1.30831575026193E-2</v>
      </c>
      <c r="EM29">
        <v>8.2204717375845102E-2</v>
      </c>
      <c r="EN29">
        <v>0.24709844161195499</v>
      </c>
      <c r="EO29">
        <v>0.26516801319609701</v>
      </c>
      <c r="EP29">
        <v>0.22749408652076</v>
      </c>
      <c r="EQ29">
        <v>-0.15377297870130799</v>
      </c>
      <c r="ER29">
        <v>-9.9344446852127292E-3</v>
      </c>
      <c r="ES29">
        <v>2.9883805311341501E-2</v>
      </c>
      <c r="ET29">
        <v>-6.5961043962647806E-2</v>
      </c>
      <c r="EU29">
        <v>-0.10514882957713401</v>
      </c>
      <c r="EV29">
        <v>-0.21065323053854301</v>
      </c>
      <c r="EW29">
        <v>-4.1010145282968098E-2</v>
      </c>
      <c r="EX29">
        <v>-0.26885661215791301</v>
      </c>
      <c r="EY29">
        <v>-0.13008649385415499</v>
      </c>
      <c r="EZ29">
        <v>3.9969729816474496E-3</v>
      </c>
      <c r="FA29">
        <v>-2.05432455764086E-2</v>
      </c>
      <c r="FB29">
        <v>2.2170296862000501E-2</v>
      </c>
      <c r="FC29">
        <v>-0.13008649385415499</v>
      </c>
      <c r="FD29">
        <v>3.9969729816474496E-3</v>
      </c>
      <c r="FE29">
        <v>-2.05432455764086E-2</v>
      </c>
      <c r="FF29">
        <v>2.2170296862000501E-2</v>
      </c>
      <c r="FG29">
        <v>-0.11066150720974501</v>
      </c>
      <c r="FH29">
        <v>7.6230022098458999E-2</v>
      </c>
      <c r="FI29">
        <v>0.118820324416522</v>
      </c>
      <c r="FJ29">
        <v>0.111675507805541</v>
      </c>
    </row>
    <row r="30" spans="1:166">
      <c r="A30" t="s">
        <v>28</v>
      </c>
      <c r="B30">
        <v>-0.24475110262022801</v>
      </c>
      <c r="C30">
        <v>-0.23589115628336699</v>
      </c>
      <c r="D30">
        <v>-3.2543824336694602E-2</v>
      </c>
      <c r="E30">
        <v>5.90672900444386E-2</v>
      </c>
      <c r="F30">
        <v>-8.2971878303718702E-2</v>
      </c>
      <c r="G30">
        <v>-0.118713252894688</v>
      </c>
      <c r="H30">
        <v>-0.116065318919708</v>
      </c>
      <c r="I30">
        <v>-8.1424726891888594E-2</v>
      </c>
      <c r="J30">
        <v>-8.1824305016911597E-2</v>
      </c>
      <c r="K30">
        <v>-8.4667686610089901E-2</v>
      </c>
      <c r="L30">
        <v>-8.3962781427133204E-2</v>
      </c>
      <c r="M30">
        <v>-0.104006747975137</v>
      </c>
      <c r="N30">
        <v>-9.0172409941347606E-2</v>
      </c>
      <c r="O30">
        <v>8.6386752393132805E-4</v>
      </c>
      <c r="P30">
        <v>-3.7216381071933001E-2</v>
      </c>
      <c r="Q30">
        <v>-0.106165816490153</v>
      </c>
      <c r="R30">
        <v>-2.8523785558138198E-2</v>
      </c>
      <c r="S30">
        <v>-3.1471973006669297E-2</v>
      </c>
      <c r="T30">
        <v>-9.2073724934540802E-2</v>
      </c>
      <c r="U30">
        <v>-3.9006813225673002E-2</v>
      </c>
      <c r="V30">
        <v>0.11312988159753</v>
      </c>
      <c r="W30">
        <v>7.5325444158133803E-2</v>
      </c>
      <c r="X30">
        <v>7.5249968719941704E-2</v>
      </c>
      <c r="Y30">
        <v>7.5313762734633097E-2</v>
      </c>
      <c r="Z30">
        <v>7.5017696726755997E-2</v>
      </c>
      <c r="AA30">
        <v>0.127188209428824</v>
      </c>
      <c r="AB30">
        <v>0.14871106078481899</v>
      </c>
      <c r="AC30">
        <v>-9.4684015903887406E-2</v>
      </c>
      <c r="AD30">
        <v>1</v>
      </c>
      <c r="AE30">
        <v>-9.6205913475695001E-2</v>
      </c>
      <c r="AF30">
        <v>6.2851133567481496E-2</v>
      </c>
      <c r="AG30">
        <v>6.0803582901791102E-2</v>
      </c>
      <c r="AH30">
        <v>8.9661104356347998E-2</v>
      </c>
      <c r="AI30">
        <v>9.18395967136139E-2</v>
      </c>
      <c r="AJ30">
        <v>8.6327364190974202E-3</v>
      </c>
      <c r="AK30">
        <v>-8.2623885399021393E-2</v>
      </c>
      <c r="AL30">
        <v>0.114483948964986</v>
      </c>
      <c r="AM30">
        <v>7.4565923906032297E-2</v>
      </c>
      <c r="AN30">
        <v>-0.10927300692547399</v>
      </c>
      <c r="AO30">
        <v>-0.10493589865078699</v>
      </c>
      <c r="AP30">
        <v>2.5487806339985701E-2</v>
      </c>
      <c r="AQ30">
        <v>3.74465871575703E-2</v>
      </c>
      <c r="AR30">
        <v>5.8515938112562397E-3</v>
      </c>
      <c r="AS30">
        <v>5.4935153635236399E-2</v>
      </c>
      <c r="AT30">
        <v>-1.26849946351748E-2</v>
      </c>
      <c r="AU30">
        <v>0.14157208902771901</v>
      </c>
      <c r="AV30">
        <v>-5.5485309660401202E-2</v>
      </c>
      <c r="AW30">
        <v>6.9784566166267201E-2</v>
      </c>
      <c r="AX30">
        <v>8.94514619627928E-2</v>
      </c>
      <c r="AY30">
        <v>-0.12295153144370299</v>
      </c>
      <c r="AZ30">
        <v>-0.13059054547431301</v>
      </c>
      <c r="BA30">
        <v>8.3739282800975895E-2</v>
      </c>
      <c r="BB30">
        <v>2.3261939710244799E-2</v>
      </c>
      <c r="BC30">
        <v>-4.69534715884884E-2</v>
      </c>
      <c r="BD30">
        <v>0.102253494456019</v>
      </c>
      <c r="BE30">
        <v>8.0774533524763006E-2</v>
      </c>
      <c r="BF30">
        <v>9.6185493181074E-2</v>
      </c>
      <c r="BG30">
        <v>0.13305725682487299</v>
      </c>
      <c r="BH30">
        <v>0.137329375302119</v>
      </c>
      <c r="BI30">
        <v>3.2939019523309201E-2</v>
      </c>
      <c r="BJ30">
        <v>3.9052285435555098E-2</v>
      </c>
      <c r="BK30">
        <v>2.6648183647747702E-2</v>
      </c>
      <c r="BL30">
        <v>-2.6977540426447899E-2</v>
      </c>
      <c r="BM30">
        <v>9.0804726724039303E-2</v>
      </c>
      <c r="BN30">
        <v>1.2009689818471199E-2</v>
      </c>
      <c r="BO30">
        <v>-0.158474920861958</v>
      </c>
      <c r="BP30">
        <v>-1.9328194916000501E-2</v>
      </c>
      <c r="BQ30">
        <v>0.16910550203341099</v>
      </c>
      <c r="BR30">
        <v>-5.9034054221944299E-2</v>
      </c>
      <c r="BS30">
        <v>-2.0286942806999199E-2</v>
      </c>
      <c r="BT30">
        <v>0.117735334065475</v>
      </c>
      <c r="BU30">
        <v>7.7519272149612295E-2</v>
      </c>
      <c r="BV30">
        <v>-0.15803836056979401</v>
      </c>
      <c r="BW30">
        <v>8.7460105964250606E-2</v>
      </c>
      <c r="BX30">
        <v>5.9959857611307302E-2</v>
      </c>
      <c r="BY30">
        <v>8.32412858893508E-2</v>
      </c>
      <c r="BZ30">
        <v>-9.3307414984793904E-2</v>
      </c>
      <c r="CA30">
        <v>0.14075916164553501</v>
      </c>
      <c r="CB30">
        <v>0.13757222829508201</v>
      </c>
      <c r="CC30">
        <v>0.187437210255197</v>
      </c>
      <c r="CD30">
        <v>7.4190229505359195E-2</v>
      </c>
      <c r="CE30">
        <v>-9.23116965108404E-3</v>
      </c>
      <c r="CF30">
        <v>0.13123238316437699</v>
      </c>
      <c r="CG30">
        <v>0.21151066934809901</v>
      </c>
      <c r="CH30">
        <v>0.19416345689832401</v>
      </c>
      <c r="CI30">
        <v>-5.6990283892706002E-2</v>
      </c>
      <c r="CJ30">
        <v>-1.29867286887261E-2</v>
      </c>
      <c r="CK30">
        <v>2.6435286486991699E-2</v>
      </c>
      <c r="CL30">
        <v>0.102729074362072</v>
      </c>
      <c r="CM30">
        <v>9.5842341514005905E-2</v>
      </c>
      <c r="CN30">
        <v>0.121638092130991</v>
      </c>
      <c r="CO30">
        <v>0.15087931015967901</v>
      </c>
      <c r="CP30">
        <v>8.90279568256193E-2</v>
      </c>
      <c r="CQ30">
        <v>5.3240062071562497E-3</v>
      </c>
      <c r="CR30">
        <v>2.3114335824465801E-2</v>
      </c>
      <c r="CS30">
        <v>0.13527316847893001</v>
      </c>
      <c r="CT30">
        <v>4.2368024443223198E-2</v>
      </c>
      <c r="CU30">
        <v>-5.9443316017758797E-3</v>
      </c>
      <c r="CV30">
        <v>-7.8329204467307595E-2</v>
      </c>
      <c r="CW30">
        <v>-2.0629869030884498E-2</v>
      </c>
      <c r="CX30">
        <v>-7.7813959930979698E-2</v>
      </c>
      <c r="CY30">
        <v>-0.210407415552438</v>
      </c>
      <c r="CZ30">
        <v>-7.2002049076674707E-2</v>
      </c>
      <c r="DA30">
        <v>1.16521760128871E-2</v>
      </c>
      <c r="DB30">
        <v>-0.113696630577968</v>
      </c>
      <c r="DC30">
        <v>-0.206371955350381</v>
      </c>
      <c r="DD30">
        <v>-3.3699013037967601E-2</v>
      </c>
      <c r="DE30">
        <v>1.63258195205295E-2</v>
      </c>
      <c r="DF30">
        <v>2.47752828470858E-2</v>
      </c>
      <c r="DG30">
        <v>0.115430019309144</v>
      </c>
      <c r="DH30">
        <v>9.1839596713614094E-2</v>
      </c>
      <c r="DI30">
        <v>8.6327364190974705E-3</v>
      </c>
      <c r="DJ30">
        <v>-8.2623885399021199E-2</v>
      </c>
      <c r="DK30">
        <v>0.114483948964986</v>
      </c>
      <c r="DL30">
        <v>7.4565923906032297E-2</v>
      </c>
      <c r="DM30">
        <v>-0.10927300692547399</v>
      </c>
      <c r="DN30">
        <v>-0.10493589865078699</v>
      </c>
      <c r="DO30">
        <v>2.54878063399856E-2</v>
      </c>
      <c r="DP30">
        <v>3.74465871575703E-2</v>
      </c>
      <c r="DQ30">
        <v>5.85159381125629E-3</v>
      </c>
      <c r="DR30">
        <v>5.4935153635236399E-2</v>
      </c>
      <c r="DS30">
        <v>0.15063038268936799</v>
      </c>
      <c r="DT30">
        <v>0.100774154898</v>
      </c>
      <c r="DU30">
        <v>0.16959043241124999</v>
      </c>
      <c r="DV30">
        <v>0.18884537109535501</v>
      </c>
      <c r="DW30">
        <v>2.14428450962534E-2</v>
      </c>
      <c r="DX30">
        <v>8.2246764476434697E-2</v>
      </c>
      <c r="DY30">
        <v>-1.1012271577741099E-3</v>
      </c>
      <c r="DZ30">
        <v>5.1795596807324797E-2</v>
      </c>
      <c r="EA30">
        <v>1.30388380795725E-2</v>
      </c>
      <c r="EB30">
        <v>0.15428916003398899</v>
      </c>
      <c r="EC30">
        <v>6.5422719798778006E-2</v>
      </c>
      <c r="ED30">
        <v>0.159549253552521</v>
      </c>
      <c r="EE30">
        <v>-6.2945825510995401E-3</v>
      </c>
      <c r="EF30">
        <v>0.13050157096697601</v>
      </c>
      <c r="EG30">
        <v>0.107931693288509</v>
      </c>
      <c r="EH30">
        <v>0.11906562520240201</v>
      </c>
      <c r="EI30">
        <v>1.6304420555739101E-2</v>
      </c>
      <c r="EJ30">
        <v>0.18014491744073199</v>
      </c>
      <c r="EK30">
        <v>0.15300614283386399</v>
      </c>
      <c r="EL30">
        <v>0.21182908296389799</v>
      </c>
      <c r="EM30">
        <v>2.4967060170710102E-2</v>
      </c>
      <c r="EN30">
        <v>0.126328059881049</v>
      </c>
      <c r="EO30">
        <v>0.155020975897949</v>
      </c>
      <c r="EP30">
        <v>0.16959872507665399</v>
      </c>
      <c r="EQ30">
        <v>0.11086522380456899</v>
      </c>
      <c r="ER30">
        <v>0.201804269003731</v>
      </c>
      <c r="ES30">
        <v>0.212197866899801</v>
      </c>
      <c r="ET30">
        <v>0.16239599321230999</v>
      </c>
      <c r="EU30">
        <v>-4.7432554826916197E-2</v>
      </c>
      <c r="EV30">
        <v>0.11365073099518699</v>
      </c>
      <c r="EW30">
        <v>0.126474487188412</v>
      </c>
      <c r="EX30">
        <v>0.109116414485918</v>
      </c>
      <c r="EY30">
        <v>-4.7339513529676802E-2</v>
      </c>
      <c r="EZ30">
        <v>0.18649890089977</v>
      </c>
      <c r="FA30">
        <v>0.122262564756146</v>
      </c>
      <c r="FB30">
        <v>0.15873531897994</v>
      </c>
      <c r="FC30">
        <v>-4.7339513529676802E-2</v>
      </c>
      <c r="FD30">
        <v>0.18649890089977</v>
      </c>
      <c r="FE30">
        <v>0.122262564756146</v>
      </c>
      <c r="FF30">
        <v>0.15873531897994</v>
      </c>
      <c r="FG30">
        <v>-0.13756774411307901</v>
      </c>
      <c r="FH30">
        <v>0.19302293293522901</v>
      </c>
      <c r="FI30">
        <v>9.0459403452788495E-2</v>
      </c>
      <c r="FJ30">
        <v>0.13032052644931899</v>
      </c>
    </row>
    <row r="31" spans="1:166" ht="17.25" thickBot="1">
      <c r="A31" t="s">
        <v>29</v>
      </c>
      <c r="B31">
        <v>7.3088658024676401E-2</v>
      </c>
      <c r="C31">
        <v>4.7129583399083998E-2</v>
      </c>
      <c r="D31">
        <v>-5.5738186882132702E-2</v>
      </c>
      <c r="E31">
        <v>-5.2200593896139999E-2</v>
      </c>
      <c r="F31">
        <v>-8.8312358085452097E-2</v>
      </c>
      <c r="G31">
        <v>-6.3387173071411201E-2</v>
      </c>
      <c r="H31">
        <v>-6.49334837425979E-2</v>
      </c>
      <c r="I31">
        <v>1.8356670864974899E-2</v>
      </c>
      <c r="J31">
        <v>1.7996691258712599E-2</v>
      </c>
      <c r="K31">
        <v>2.0274953333947E-2</v>
      </c>
      <c r="L31">
        <v>-3.2775007304068203E-2</v>
      </c>
      <c r="M31">
        <v>-5.2346664360409002E-2</v>
      </c>
      <c r="N31">
        <v>-8.0194236420536302E-2</v>
      </c>
      <c r="O31">
        <v>-5.9796282280728599E-2</v>
      </c>
      <c r="P31">
        <v>-8.11012076007782E-2</v>
      </c>
      <c r="Q31">
        <v>-7.4438210786754402E-2</v>
      </c>
      <c r="R31">
        <v>-0.21827382970144199</v>
      </c>
      <c r="S31">
        <v>-0.216662652938335</v>
      </c>
      <c r="T31">
        <v>-0.13826612198781599</v>
      </c>
      <c r="U31">
        <v>5.2004016499449197E-2</v>
      </c>
      <c r="V31">
        <v>-0.11245090023526</v>
      </c>
      <c r="W31">
        <v>-0.15700179038336401</v>
      </c>
      <c r="X31">
        <v>-0.15700448529780001</v>
      </c>
      <c r="Y31">
        <v>-0.15699858361878</v>
      </c>
      <c r="Z31">
        <v>-0.15703757818546901</v>
      </c>
      <c r="AA31">
        <v>-7.72857801061375E-2</v>
      </c>
      <c r="AB31">
        <v>-8.0455366827884706E-2</v>
      </c>
      <c r="AC31">
        <v>3.9857494211963301E-2</v>
      </c>
      <c r="AD31">
        <v>-9.6205913475695001E-2</v>
      </c>
      <c r="AE31">
        <v>1</v>
      </c>
      <c r="AF31">
        <v>7.4110199012968295E-2</v>
      </c>
      <c r="AG31">
        <v>1.6432467483553901E-2</v>
      </c>
      <c r="AH31">
        <v>0.15242275943477401</v>
      </c>
      <c r="AI31">
        <v>-2.4945988181412802E-3</v>
      </c>
      <c r="AJ31">
        <v>-2.27774210044615E-2</v>
      </c>
      <c r="AK31">
        <v>2.4924430667113799E-2</v>
      </c>
      <c r="AL31">
        <v>-8.6743929751999099E-2</v>
      </c>
      <c r="AM31">
        <v>-7.2971794188538899E-2</v>
      </c>
      <c r="AN31">
        <v>8.2970439298622703E-2</v>
      </c>
      <c r="AO31">
        <v>3.47359682171633E-2</v>
      </c>
      <c r="AP31">
        <v>-9.1355037648900295E-2</v>
      </c>
      <c r="AQ31">
        <v>2.0571933106504299E-2</v>
      </c>
      <c r="AR31">
        <v>-0.20522580640378599</v>
      </c>
      <c r="AS31">
        <v>5.4536472395473302E-2</v>
      </c>
      <c r="AT31">
        <v>3.2982217502854398E-2</v>
      </c>
      <c r="AU31">
        <v>-3.9816400999835001E-2</v>
      </c>
      <c r="AV31">
        <v>5.6190759870366001E-2</v>
      </c>
      <c r="AW31">
        <v>-9.2592546474922106E-3</v>
      </c>
      <c r="AX31">
        <v>-3.9369941856724502E-2</v>
      </c>
      <c r="AY31">
        <v>0.15566888974470999</v>
      </c>
      <c r="AZ31">
        <v>5.5469749314897898E-2</v>
      </c>
      <c r="BA31">
        <v>-8.7893391999862999E-2</v>
      </c>
      <c r="BB31">
        <v>0.13807449864933299</v>
      </c>
      <c r="BC31">
        <v>-8.1271309610965806E-2</v>
      </c>
      <c r="BD31">
        <v>-3.0064756356695001E-2</v>
      </c>
      <c r="BE31">
        <v>7.5017650728623195E-2</v>
      </c>
      <c r="BF31">
        <v>1.37161494339755E-2</v>
      </c>
      <c r="BG31">
        <v>-2.9425726654736799E-2</v>
      </c>
      <c r="BH31">
        <v>8.8942844348864097E-2</v>
      </c>
      <c r="BI31">
        <v>-8.7583784592956002E-2</v>
      </c>
      <c r="BJ31">
        <v>0.13513012846741401</v>
      </c>
      <c r="BK31">
        <v>6.7412852186708597E-3</v>
      </c>
      <c r="BL31">
        <v>-4.4769005801455299E-2</v>
      </c>
      <c r="BM31">
        <v>-9.5453403837204798E-2</v>
      </c>
      <c r="BN31">
        <v>-8.1200807591954693E-2</v>
      </c>
      <c r="BO31">
        <v>4.1947112246412399E-2</v>
      </c>
      <c r="BP31">
        <v>7.82941960996969E-2</v>
      </c>
      <c r="BQ31">
        <v>1.16722712226804E-2</v>
      </c>
      <c r="BR31">
        <v>7.4072561933758996E-2</v>
      </c>
      <c r="BS31">
        <v>0.165827483940824</v>
      </c>
      <c r="BT31">
        <v>-4.1055253211682401E-2</v>
      </c>
      <c r="BU31">
        <v>4.1158339074224899E-2</v>
      </c>
      <c r="BV31">
        <v>5.1334826938681704E-3</v>
      </c>
      <c r="BW31">
        <v>1.03512142505311E-2</v>
      </c>
      <c r="BX31">
        <v>-2.6098775343447699E-2</v>
      </c>
      <c r="BY31">
        <v>-7.5848836761531396E-2</v>
      </c>
      <c r="BZ31">
        <v>1.08196570430303E-2</v>
      </c>
      <c r="CA31">
        <v>7.8891785599423295E-2</v>
      </c>
      <c r="CB31">
        <v>0.125989507456396</v>
      </c>
      <c r="CC31">
        <v>-2.5616900223638401E-3</v>
      </c>
      <c r="CD31">
        <v>6.4210803515787401E-3</v>
      </c>
      <c r="CE31">
        <v>-2.6967467902558301E-2</v>
      </c>
      <c r="CF31">
        <v>8.6502204962979501E-2</v>
      </c>
      <c r="CG31">
        <v>9.3829162688941398E-2</v>
      </c>
      <c r="CH31">
        <v>0.100140876268889</v>
      </c>
      <c r="CI31">
        <v>0.20619526229663501</v>
      </c>
      <c r="CJ31">
        <v>5.5350913737955101E-2</v>
      </c>
      <c r="CK31">
        <v>-1.40021181524757E-2</v>
      </c>
      <c r="CL31">
        <v>0.13150978352547099</v>
      </c>
      <c r="CM31">
        <v>2.9808879853327301E-2</v>
      </c>
      <c r="CN31">
        <v>-2.2909786644969201E-2</v>
      </c>
      <c r="CO31">
        <v>2.04805717913128E-2</v>
      </c>
      <c r="CP31">
        <v>-8.7809213277985604E-2</v>
      </c>
      <c r="CQ31">
        <v>0.16765489988544299</v>
      </c>
      <c r="CR31">
        <v>8.5240098626002306E-2</v>
      </c>
      <c r="CS31">
        <v>-7.5732277074864005E-2</v>
      </c>
      <c r="CT31">
        <v>1.2557645490788701E-2</v>
      </c>
      <c r="CU31">
        <v>-0.228837337257914</v>
      </c>
      <c r="CV31">
        <v>8.7294989845580401E-2</v>
      </c>
      <c r="CW31">
        <v>-8.4174848704810498E-2</v>
      </c>
      <c r="CX31">
        <v>-8.0635817840761695E-2</v>
      </c>
      <c r="CY31">
        <v>5.0165055710892199E-2</v>
      </c>
      <c r="CZ31">
        <v>-0.107117777742262</v>
      </c>
      <c r="DA31">
        <v>1.0444915496580699E-2</v>
      </c>
      <c r="DB31">
        <v>-7.2245120007237595E-2</v>
      </c>
      <c r="DC31">
        <v>-1.68717959723855E-2</v>
      </c>
      <c r="DD31">
        <v>-5.13137875592913E-2</v>
      </c>
      <c r="DE31">
        <v>-8.0558808205363004E-4</v>
      </c>
      <c r="DF31">
        <v>-5.7788195217619902E-2</v>
      </c>
      <c r="DG31">
        <v>2.4057566816959398E-2</v>
      </c>
      <c r="DH31">
        <v>-2.4945988181413301E-3</v>
      </c>
      <c r="DI31">
        <v>-2.27774210044616E-2</v>
      </c>
      <c r="DJ31">
        <v>2.4924430667113799E-2</v>
      </c>
      <c r="DK31">
        <v>-8.6743929751998697E-2</v>
      </c>
      <c r="DL31">
        <v>-7.2971794188539094E-2</v>
      </c>
      <c r="DM31">
        <v>8.2970439298622495E-2</v>
      </c>
      <c r="DN31">
        <v>3.4735968217163099E-2</v>
      </c>
      <c r="DO31">
        <v>-9.1355037648900198E-2</v>
      </c>
      <c r="DP31">
        <v>2.0571933106503799E-2</v>
      </c>
      <c r="DQ31">
        <v>-0.20522580640378599</v>
      </c>
      <c r="DR31">
        <v>5.45364723954729E-2</v>
      </c>
      <c r="DS31">
        <v>0.10486997809107999</v>
      </c>
      <c r="DT31">
        <v>6.8461201850316799E-3</v>
      </c>
      <c r="DU31">
        <v>3.5333923129637498E-2</v>
      </c>
      <c r="DV31">
        <v>5.9215348886562498E-2</v>
      </c>
      <c r="DW31">
        <v>7.99828241633114E-2</v>
      </c>
      <c r="DX31">
        <v>4.31634328757401E-2</v>
      </c>
      <c r="DY31">
        <v>5.8990938002070302E-2</v>
      </c>
      <c r="DZ31">
        <v>3.8285203014597403E-2</v>
      </c>
      <c r="EA31">
        <v>0.232199684113645</v>
      </c>
      <c r="EB31">
        <v>-2.1430747996402998E-2</v>
      </c>
      <c r="EC31">
        <v>0.121554064909045</v>
      </c>
      <c r="ED31">
        <v>7.8680897932266694E-2</v>
      </c>
      <c r="EE31">
        <v>-1.8718915299665601E-2</v>
      </c>
      <c r="EF31">
        <v>-4.6849986463130301E-2</v>
      </c>
      <c r="EG31">
        <v>-2.9912685127873501E-2</v>
      </c>
      <c r="EH31">
        <v>-6.21390068900338E-2</v>
      </c>
      <c r="EI31">
        <v>0.127970427304816</v>
      </c>
      <c r="EJ31">
        <v>-0.127032679649944</v>
      </c>
      <c r="EK31">
        <v>-8.8334671388598504E-2</v>
      </c>
      <c r="EL31">
        <v>-0.100696702088285</v>
      </c>
      <c r="EM31">
        <v>-4.8403473437212199E-2</v>
      </c>
      <c r="EN31">
        <v>-2.2458783072432199E-2</v>
      </c>
      <c r="EO31">
        <v>-8.7636011532788993E-3</v>
      </c>
      <c r="EP31">
        <v>-1.5628643697116799E-2</v>
      </c>
      <c r="EQ31">
        <v>0.18541624394732401</v>
      </c>
      <c r="ER31">
        <v>1.4319018976237699E-2</v>
      </c>
      <c r="ES31">
        <v>-1.3501492810054701E-2</v>
      </c>
      <c r="ET31">
        <v>0.114979428582138</v>
      </c>
      <c r="EU31">
        <v>-8.5572727700557405E-2</v>
      </c>
      <c r="EV31">
        <v>-5.6353296699321001E-2</v>
      </c>
      <c r="EW31">
        <v>-0.11197241921767</v>
      </c>
      <c r="EX31">
        <v>-7.1826104810725197E-2</v>
      </c>
      <c r="EY31">
        <v>0.18350618564969501</v>
      </c>
      <c r="EZ31">
        <v>-9.4318198317621102E-2</v>
      </c>
      <c r="FA31">
        <v>-1.9297379468747801E-2</v>
      </c>
      <c r="FB31">
        <v>2.2936917562430999E-2</v>
      </c>
      <c r="FC31">
        <v>0.18350618564969501</v>
      </c>
      <c r="FD31">
        <v>-9.4318198317621102E-2</v>
      </c>
      <c r="FE31">
        <v>-1.9297379468747801E-2</v>
      </c>
      <c r="FF31">
        <v>2.2936917562430999E-2</v>
      </c>
      <c r="FG31">
        <v>0.16276985832720001</v>
      </c>
      <c r="FH31">
        <v>-0.13997182766032101</v>
      </c>
      <c r="FI31">
        <v>-1.8972823537589001E-2</v>
      </c>
      <c r="FJ31">
        <v>-0.162596042205854</v>
      </c>
    </row>
    <row r="32" spans="1:166">
      <c r="A32" t="s">
        <v>30</v>
      </c>
      <c r="B32">
        <v>5.3735351038896602E-2</v>
      </c>
      <c r="C32">
        <v>5.4449780354112201E-2</v>
      </c>
      <c r="D32">
        <v>-3.6953715894044899E-2</v>
      </c>
      <c r="E32">
        <v>-0.241840252734141</v>
      </c>
      <c r="F32">
        <v>5.3489652419451097E-2</v>
      </c>
      <c r="G32">
        <v>-1.63536357918408E-2</v>
      </c>
      <c r="H32">
        <v>-1.4931964982466701E-2</v>
      </c>
      <c r="I32" s="2">
        <v>0.58157818569856201</v>
      </c>
      <c r="J32" s="3">
        <v>0.58269946027622799</v>
      </c>
      <c r="K32" s="3">
        <v>0.57812009632446204</v>
      </c>
      <c r="L32" s="3">
        <v>0.42468272046008598</v>
      </c>
      <c r="M32" s="3">
        <v>-4.5326331054811902E-2</v>
      </c>
      <c r="N32" s="3">
        <v>8.3791171751972496E-2</v>
      </c>
      <c r="O32" s="3">
        <v>-4.7222952906876203E-3</v>
      </c>
      <c r="P32" s="3">
        <v>8.5003790906265794E-2</v>
      </c>
      <c r="Q32" s="3">
        <v>5.6077333346106199E-2</v>
      </c>
      <c r="R32" s="3">
        <v>0.18664391252655199</v>
      </c>
      <c r="S32" s="3">
        <v>0.163852352511619</v>
      </c>
      <c r="T32" s="3">
        <v>0.115760610894462</v>
      </c>
      <c r="U32" s="3">
        <v>0.31388179197877503</v>
      </c>
      <c r="V32" s="3">
        <v>0.54893711154503699</v>
      </c>
      <c r="W32" s="3">
        <v>0.61309261169354401</v>
      </c>
      <c r="X32" s="3">
        <v>0.613126595617425</v>
      </c>
      <c r="Y32" s="3">
        <v>0.61308138709937798</v>
      </c>
      <c r="Z32" s="3">
        <v>0.61330949698436399</v>
      </c>
      <c r="AA32" s="3">
        <v>0.40380080481833602</v>
      </c>
      <c r="AB32" s="4">
        <v>0.38184093106974898</v>
      </c>
      <c r="AC32">
        <v>0.119010066395319</v>
      </c>
      <c r="AD32">
        <v>6.2851133567481496E-2</v>
      </c>
      <c r="AE32">
        <v>7.4110199012968295E-2</v>
      </c>
      <c r="AF32">
        <v>1</v>
      </c>
      <c r="AG32">
        <v>0.89144528962051095</v>
      </c>
      <c r="AH32">
        <v>0.65129817062004203</v>
      </c>
      <c r="AI32">
        <v>-3.7248921186732501E-3</v>
      </c>
      <c r="AJ32">
        <v>-2.48955385664167E-2</v>
      </c>
      <c r="AK32">
        <v>4.8914327171855699E-3</v>
      </c>
      <c r="AL32">
        <v>-1.7984679191177699E-2</v>
      </c>
      <c r="AM32">
        <v>-3.6887794196850503E-2</v>
      </c>
      <c r="AN32">
        <v>5.4072547632755499E-2</v>
      </c>
      <c r="AO32">
        <v>-8.4262430241440894E-3</v>
      </c>
      <c r="AP32">
        <v>-3.5356840632780502E-3</v>
      </c>
      <c r="AQ32">
        <v>-7.9174180496094801E-2</v>
      </c>
      <c r="AR32">
        <v>1.35279262106977E-2</v>
      </c>
      <c r="AS32">
        <v>-5.2336928806723797E-2</v>
      </c>
      <c r="AT32">
        <v>2.1248754975976999E-2</v>
      </c>
      <c r="AU32">
        <v>-2.8416088354120399E-2</v>
      </c>
      <c r="AV32">
        <v>3.3954340771611399E-2</v>
      </c>
      <c r="AW32">
        <v>-5.3089220037132604E-3</v>
      </c>
      <c r="AX32">
        <v>-1.10830288995587E-2</v>
      </c>
      <c r="AY32">
        <v>2.7361303506236799E-2</v>
      </c>
      <c r="AZ32">
        <v>-7.8095058488122102E-3</v>
      </c>
      <c r="BA32">
        <v>3.4822412933560403E-4</v>
      </c>
      <c r="BB32">
        <v>-0.14897186822556299</v>
      </c>
      <c r="BC32">
        <v>-3.67499121614079E-3</v>
      </c>
      <c r="BD32">
        <v>-3.3467908633274097E-2</v>
      </c>
      <c r="BE32">
        <v>-1.01238764291084E-2</v>
      </c>
      <c r="BF32">
        <v>-1.19778627983162E-2</v>
      </c>
      <c r="BG32">
        <v>-6.4824634032932094E-2</v>
      </c>
      <c r="BH32">
        <v>3.44558084701138E-3</v>
      </c>
      <c r="BI32">
        <v>-3.1511591414543301E-2</v>
      </c>
      <c r="BJ32">
        <v>-3.4839530864459199E-2</v>
      </c>
      <c r="BK32">
        <v>-4.1934973417695698E-2</v>
      </c>
      <c r="BL32">
        <v>-4.4048233803964498E-2</v>
      </c>
      <c r="BM32">
        <v>9.6885207143091998E-2</v>
      </c>
      <c r="BN32">
        <v>8.5047289067836401E-2</v>
      </c>
      <c r="BO32">
        <v>2.1119892336421399E-2</v>
      </c>
      <c r="BP32">
        <v>3.8696623765724198E-3</v>
      </c>
      <c r="BQ32">
        <v>-3.9937901334797202E-2</v>
      </c>
      <c r="BR32">
        <v>4.2380245640450301E-2</v>
      </c>
      <c r="BS32">
        <v>2.8406011454546E-2</v>
      </c>
      <c r="BT32">
        <v>8.3132250599485293E-3</v>
      </c>
      <c r="BU32">
        <v>-4.9767540425554001E-3</v>
      </c>
      <c r="BV32">
        <v>-3.89787441708054E-2</v>
      </c>
      <c r="BW32">
        <v>1.50593216635214E-2</v>
      </c>
      <c r="BX32">
        <v>-1.38310076852963E-2</v>
      </c>
      <c r="BY32">
        <v>2.5164214774460899E-2</v>
      </c>
      <c r="BZ32">
        <v>8.9502198187348201E-3</v>
      </c>
      <c r="CA32">
        <v>-3.7872168601317202E-2</v>
      </c>
      <c r="CB32">
        <v>-8.6902988093614006E-2</v>
      </c>
      <c r="CC32">
        <v>-0.11072518960467399</v>
      </c>
      <c r="CD32">
        <v>-2.8354896001366301E-3</v>
      </c>
      <c r="CE32">
        <v>-5.0580617040149899E-2</v>
      </c>
      <c r="CF32">
        <v>-9.8522275549765004E-2</v>
      </c>
      <c r="CG32">
        <v>-0.20464241539164399</v>
      </c>
      <c r="CH32">
        <v>-0.25187961493018002</v>
      </c>
      <c r="CI32">
        <v>-4.44785017059246E-2</v>
      </c>
      <c r="CJ32">
        <v>-9.1443384811149397E-3</v>
      </c>
      <c r="CK32">
        <v>-0.185249929684321</v>
      </c>
      <c r="CL32">
        <v>-7.7160000586218797E-3</v>
      </c>
      <c r="CM32">
        <v>-3.4079956141565497E-2</v>
      </c>
      <c r="CN32">
        <v>-8.0017799528861303E-2</v>
      </c>
      <c r="CO32">
        <v>-1.6841529990405299E-3</v>
      </c>
      <c r="CP32">
        <v>-4.3845482544061301E-2</v>
      </c>
      <c r="CQ32">
        <v>-8.0020281937570395E-3</v>
      </c>
      <c r="CR32">
        <v>-0.10082084620298799</v>
      </c>
      <c r="CS32">
        <v>-0.103711463045996</v>
      </c>
      <c r="CT32">
        <v>7.8736753260571102E-3</v>
      </c>
      <c r="CU32">
        <v>0.10966651872356201</v>
      </c>
      <c r="CV32">
        <v>-6.4236752169399197E-2</v>
      </c>
      <c r="CW32">
        <v>8.4574372995556407E-3</v>
      </c>
      <c r="CX32">
        <v>5.0170765861072397E-3</v>
      </c>
      <c r="CY32">
        <v>9.9286616682297602E-2</v>
      </c>
      <c r="CZ32">
        <v>-1.50959465135206E-2</v>
      </c>
      <c r="DA32">
        <v>1.9306011972246299E-2</v>
      </c>
      <c r="DB32">
        <v>9.4154483025387703E-2</v>
      </c>
      <c r="DC32">
        <v>6.2733711546808998E-2</v>
      </c>
      <c r="DD32">
        <v>9.2379811727299102E-2</v>
      </c>
      <c r="DE32">
        <v>-8.8330193076504096E-2</v>
      </c>
      <c r="DF32">
        <v>-6.6116492492130294E-2</v>
      </c>
      <c r="DG32">
        <v>4.8565807039491503E-2</v>
      </c>
      <c r="DH32">
        <v>-3.72489211867327E-3</v>
      </c>
      <c r="DI32">
        <v>-2.48955385664167E-2</v>
      </c>
      <c r="DJ32">
        <v>4.8914327171856002E-3</v>
      </c>
      <c r="DK32">
        <v>-1.7984679191177699E-2</v>
      </c>
      <c r="DL32">
        <v>-3.6887794196850503E-2</v>
      </c>
      <c r="DM32">
        <v>5.4072547632755402E-2</v>
      </c>
      <c r="DN32">
        <v>-8.4262430241439697E-3</v>
      </c>
      <c r="DO32">
        <v>-3.5356840632780602E-3</v>
      </c>
      <c r="DP32">
        <v>-7.9174180496094496E-2</v>
      </c>
      <c r="DQ32">
        <v>1.3527926210697599E-2</v>
      </c>
      <c r="DR32">
        <v>-5.2336928806723797E-2</v>
      </c>
      <c r="DS32">
        <v>-0.100575785359946</v>
      </c>
      <c r="DT32">
        <v>-7.6261124765581098E-2</v>
      </c>
      <c r="DU32">
        <v>-8.7784413494118196E-2</v>
      </c>
      <c r="DV32">
        <v>-0.13202195281547</v>
      </c>
      <c r="DW32">
        <v>4.6739432916269599E-2</v>
      </c>
      <c r="DX32">
        <v>4.8495212986368302E-2</v>
      </c>
      <c r="DY32">
        <v>5.6502374068555898E-2</v>
      </c>
      <c r="DZ32">
        <v>3.3193752560517799E-2</v>
      </c>
      <c r="EA32">
        <v>-0.20781596721784301</v>
      </c>
      <c r="EB32">
        <v>-0.221665499917545</v>
      </c>
      <c r="EC32">
        <v>-0.16879841102542201</v>
      </c>
      <c r="ED32">
        <v>-0.37801370341782098</v>
      </c>
      <c r="EE32">
        <v>-0.11162393728176299</v>
      </c>
      <c r="EF32">
        <v>-0.17105773948428901</v>
      </c>
      <c r="EG32">
        <v>-0.15798863430433799</v>
      </c>
      <c r="EH32">
        <v>-0.23151438045466299</v>
      </c>
      <c r="EI32">
        <v>-8.4645123612148099E-2</v>
      </c>
      <c r="EJ32">
        <v>-6.1527924782689598E-2</v>
      </c>
      <c r="EK32">
        <v>-6.2890798830020495E-2</v>
      </c>
      <c r="EL32">
        <v>-0.109805438958244</v>
      </c>
      <c r="EM32">
        <v>-5.5176842376380701E-2</v>
      </c>
      <c r="EN32">
        <v>-4.1700985761253702E-2</v>
      </c>
      <c r="EO32">
        <v>-6.0896777724286699E-2</v>
      </c>
      <c r="EP32">
        <v>-6.1768675027623801E-2</v>
      </c>
      <c r="EQ32">
        <v>-0.18453334742835001</v>
      </c>
      <c r="ER32">
        <v>-0.20920990539824999</v>
      </c>
      <c r="ES32">
        <v>-0.151745892886537</v>
      </c>
      <c r="ET32">
        <v>-0.317501105879957</v>
      </c>
      <c r="EU32">
        <v>-0.17117965194898299</v>
      </c>
      <c r="EV32">
        <v>-0.11675972112398</v>
      </c>
      <c r="EW32">
        <v>-0.10496195149823299</v>
      </c>
      <c r="EX32">
        <v>-0.19759919822465399</v>
      </c>
      <c r="EY32">
        <v>-0.154581939601381</v>
      </c>
      <c r="EZ32">
        <v>-0.18404364684071201</v>
      </c>
      <c r="FA32">
        <v>-8.0360452865061702E-2</v>
      </c>
      <c r="FB32">
        <v>-0.28948138691575798</v>
      </c>
      <c r="FC32">
        <v>-0.154581939601381</v>
      </c>
      <c r="FD32">
        <v>-0.18404364684071201</v>
      </c>
      <c r="FE32">
        <v>-8.0360452865061702E-2</v>
      </c>
      <c r="FF32">
        <v>-0.28948138691575798</v>
      </c>
      <c r="FG32">
        <v>-3.7605950349321203E-2</v>
      </c>
      <c r="FH32">
        <v>-3.9948548137609501E-2</v>
      </c>
      <c r="FI32">
        <v>0.29744284826214201</v>
      </c>
      <c r="FJ32">
        <v>-5.4181568848949299E-2</v>
      </c>
    </row>
    <row r="33" spans="1:166">
      <c r="A33" t="s">
        <v>31</v>
      </c>
      <c r="B33">
        <v>7.1952641979936297E-2</v>
      </c>
      <c r="C33">
        <v>6.7430129572224801E-2</v>
      </c>
      <c r="D33">
        <v>-3.2381291486600301E-2</v>
      </c>
      <c r="E33">
        <v>-0.16786087168451599</v>
      </c>
      <c r="F33">
        <v>-9.1804738965671397E-4</v>
      </c>
      <c r="G33">
        <v>3.34345145401495E-2</v>
      </c>
      <c r="H33">
        <v>3.3898500566781398E-2</v>
      </c>
      <c r="I33" s="5">
        <v>0.60024456922963498</v>
      </c>
      <c r="J33" s="6">
        <v>0.60080867666770799</v>
      </c>
      <c r="K33" s="6">
        <v>0.59895046735391</v>
      </c>
      <c r="L33" s="6">
        <v>0.35761362530974</v>
      </c>
      <c r="M33" s="6">
        <v>7.9985232534339808E-3</v>
      </c>
      <c r="N33" s="6">
        <v>1.97353014748082E-2</v>
      </c>
      <c r="O33" s="6">
        <v>1.6586671623464899E-2</v>
      </c>
      <c r="P33" s="6">
        <v>1.8051073079437801E-2</v>
      </c>
      <c r="Q33" s="6">
        <v>7.8551501362393403E-2</v>
      </c>
      <c r="R33" s="6">
        <v>8.5901725932567799E-2</v>
      </c>
      <c r="S33" s="6">
        <v>7.2873762419238999E-2</v>
      </c>
      <c r="T33" s="6">
        <v>3.5869180927450103E-2</v>
      </c>
      <c r="U33" s="6">
        <v>0.32184250924035401</v>
      </c>
      <c r="V33" s="6">
        <v>0.51064424663426999</v>
      </c>
      <c r="W33" s="6">
        <v>0.61484955256162599</v>
      </c>
      <c r="X33" s="6">
        <v>0.61484747722428801</v>
      </c>
      <c r="Y33" s="6">
        <v>0.61483488870400704</v>
      </c>
      <c r="Z33" s="6">
        <v>0.61491527609726404</v>
      </c>
      <c r="AA33" s="6">
        <v>0.373704322682192</v>
      </c>
      <c r="AB33" s="7">
        <v>0.35623895122888399</v>
      </c>
      <c r="AC33">
        <v>8.4768874556088003E-2</v>
      </c>
      <c r="AD33">
        <v>6.0803582901791102E-2</v>
      </c>
      <c r="AE33">
        <v>1.6432467483553901E-2</v>
      </c>
      <c r="AF33">
        <v>0.89144528962051095</v>
      </c>
      <c r="AG33">
        <v>1</v>
      </c>
      <c r="AH33">
        <v>0.54940955740934605</v>
      </c>
      <c r="AI33">
        <v>1.55157269809459E-2</v>
      </c>
      <c r="AJ33">
        <v>-3.0634940157438399E-2</v>
      </c>
      <c r="AK33">
        <v>-1.9674980753319801E-2</v>
      </c>
      <c r="AL33">
        <v>-4.5644198204642203E-2</v>
      </c>
      <c r="AM33">
        <v>-6.7125495579515903E-3</v>
      </c>
      <c r="AN33">
        <v>6.1136173293558898E-3</v>
      </c>
      <c r="AO33">
        <v>-2.4429132033913999E-2</v>
      </c>
      <c r="AP33">
        <v>-8.4536009051677501E-3</v>
      </c>
      <c r="AQ33">
        <v>-1.7716172145536301E-2</v>
      </c>
      <c r="AR33">
        <v>-7.7857320571317803E-3</v>
      </c>
      <c r="AS33">
        <v>-2.4007536140876699E-2</v>
      </c>
      <c r="AT33">
        <v>2.8205124667591799E-2</v>
      </c>
      <c r="AU33">
        <v>-2.8986648585488699E-2</v>
      </c>
      <c r="AV33">
        <v>1.7969360602586502E-2</v>
      </c>
      <c r="AW33">
        <v>-2.09554301398358E-2</v>
      </c>
      <c r="AX33">
        <v>1.8577801659867301E-2</v>
      </c>
      <c r="AY33">
        <v>-5.3534496332954696E-3</v>
      </c>
      <c r="AZ33">
        <v>2.8385925550556599E-3</v>
      </c>
      <c r="BA33">
        <v>-7.0934454430690696E-3</v>
      </c>
      <c r="BB33">
        <v>-5.3111912225291803E-2</v>
      </c>
      <c r="BC33">
        <v>-6.0108858359871099E-2</v>
      </c>
      <c r="BD33">
        <v>-1.14216079055258E-2</v>
      </c>
      <c r="BE33">
        <v>-2.94878594003346E-2</v>
      </c>
      <c r="BF33">
        <v>-2.6513789154792598E-2</v>
      </c>
      <c r="BG33">
        <v>-4.8887773341035702E-2</v>
      </c>
      <c r="BH33">
        <v>-2.8184377030954801E-2</v>
      </c>
      <c r="BI33">
        <v>-3.6221411356032303E-2</v>
      </c>
      <c r="BJ33">
        <v>-6.7329609577970295E-2</v>
      </c>
      <c r="BK33">
        <v>-4.3531061946624601E-2</v>
      </c>
      <c r="BL33">
        <v>-5.3628628722361099E-2</v>
      </c>
      <c r="BM33">
        <v>1.6167808246899801E-3</v>
      </c>
      <c r="BN33">
        <v>5.9188554130853999E-2</v>
      </c>
      <c r="BO33">
        <v>1.0424021757025901E-2</v>
      </c>
      <c r="BP33">
        <v>-1.77226980712413E-2</v>
      </c>
      <c r="BQ33">
        <v>-1.9153354567418401E-2</v>
      </c>
      <c r="BR33">
        <v>-3.6935143514141497E-2</v>
      </c>
      <c r="BS33">
        <v>3.0215947434576802E-2</v>
      </c>
      <c r="BT33">
        <v>3.3456179116834003E-2</v>
      </c>
      <c r="BU33">
        <v>3.1080339533854002E-3</v>
      </c>
      <c r="BV33">
        <v>-2.9933187069247101E-2</v>
      </c>
      <c r="BW33">
        <v>-2.3946822373152499E-3</v>
      </c>
      <c r="BX33">
        <v>-1.79186746690638E-2</v>
      </c>
      <c r="BY33">
        <v>7.9526048982635503E-2</v>
      </c>
      <c r="BZ33">
        <v>1.9001025846280401E-2</v>
      </c>
      <c r="CA33">
        <v>-6.83835925503503E-2</v>
      </c>
      <c r="CB33">
        <v>-0.10231392176003699</v>
      </c>
      <c r="CC33">
        <v>-8.3448337639258893E-2</v>
      </c>
      <c r="CD33">
        <v>-2.8176148522472501E-2</v>
      </c>
      <c r="CE33">
        <v>-7.8214578319664996E-2</v>
      </c>
      <c r="CF33">
        <v>-0.16414297329097399</v>
      </c>
      <c r="CG33">
        <v>-0.18360208708645101</v>
      </c>
      <c r="CH33">
        <v>-0.32032756672951501</v>
      </c>
      <c r="CI33">
        <v>-9.8794874914938893E-2</v>
      </c>
      <c r="CJ33">
        <v>-1.32779737197541E-2</v>
      </c>
      <c r="CK33">
        <v>-0.20419103874476699</v>
      </c>
      <c r="CL33">
        <v>-3.9297932811910699E-2</v>
      </c>
      <c r="CM33">
        <v>-5.7498451639867401E-2</v>
      </c>
      <c r="CN33">
        <v>-7.9139879626356505E-2</v>
      </c>
      <c r="CO33">
        <v>-4.1141739750863097E-2</v>
      </c>
      <c r="CP33">
        <v>-4.8105327409627002E-2</v>
      </c>
      <c r="CQ33">
        <v>-8.3311659121522802E-2</v>
      </c>
      <c r="CR33">
        <v>-9.4473367432166305E-2</v>
      </c>
      <c r="CS33">
        <v>-0.12940318504590401</v>
      </c>
      <c r="CT33">
        <v>-5.3875647582040199E-2</v>
      </c>
      <c r="CU33">
        <v>8.07768673571366E-2</v>
      </c>
      <c r="CV33">
        <v>-6.47481025126459E-2</v>
      </c>
      <c r="CW33">
        <v>4.0437134680758498E-2</v>
      </c>
      <c r="CX33">
        <v>4.2031557913898399E-2</v>
      </c>
      <c r="CY33">
        <v>4.6756253049023797E-2</v>
      </c>
      <c r="CZ33">
        <v>-8.3737923380903395E-4</v>
      </c>
      <c r="DA33">
        <v>4.7755967881441902E-2</v>
      </c>
      <c r="DB33">
        <v>0.11176739166583299</v>
      </c>
      <c r="DC33">
        <v>4.51448106939593E-2</v>
      </c>
      <c r="DD33">
        <v>0.105012586782269</v>
      </c>
      <c r="DE33">
        <v>3.0774129739792801E-2</v>
      </c>
      <c r="DF33">
        <v>-4.6503586761006299E-2</v>
      </c>
      <c r="DG33">
        <v>7.8600051255616296E-2</v>
      </c>
      <c r="DH33">
        <v>1.5515726980945801E-2</v>
      </c>
      <c r="DI33">
        <v>-3.0634940157438499E-2</v>
      </c>
      <c r="DJ33">
        <v>-1.9674980753319801E-2</v>
      </c>
      <c r="DK33">
        <v>-4.5644198204642203E-2</v>
      </c>
      <c r="DL33">
        <v>-6.7125495579515998E-3</v>
      </c>
      <c r="DM33">
        <v>6.1136173293558898E-3</v>
      </c>
      <c r="DN33">
        <v>-2.4429132033913999E-2</v>
      </c>
      <c r="DO33">
        <v>-8.4536009051677501E-3</v>
      </c>
      <c r="DP33">
        <v>-1.77161721455362E-2</v>
      </c>
      <c r="DQ33">
        <v>-7.7857320571318401E-3</v>
      </c>
      <c r="DR33">
        <v>-2.4007536140876602E-2</v>
      </c>
      <c r="DS33">
        <v>-8.2007307182127495E-2</v>
      </c>
      <c r="DT33">
        <v>-6.3364403353573295E-2</v>
      </c>
      <c r="DU33">
        <v>-3.9062311528668597E-2</v>
      </c>
      <c r="DV33">
        <v>-0.1283389126724</v>
      </c>
      <c r="DW33">
        <v>-2.0194230119481302E-3</v>
      </c>
      <c r="DX33">
        <v>-2.4646019187033401E-2</v>
      </c>
      <c r="DY33">
        <v>-1.01181911093249E-2</v>
      </c>
      <c r="DZ33">
        <v>-1.16240016454821E-2</v>
      </c>
      <c r="EA33">
        <v>-0.25467878619206602</v>
      </c>
      <c r="EB33">
        <v>-0.20088039610758601</v>
      </c>
      <c r="EC33">
        <v>-0.17545935684039901</v>
      </c>
      <c r="ED33">
        <v>-0.36965677429999</v>
      </c>
      <c r="EE33">
        <v>-0.12460976602665701</v>
      </c>
      <c r="EF33">
        <v>-0.10045982162346</v>
      </c>
      <c r="EG33">
        <v>-9.8887868381649993E-2</v>
      </c>
      <c r="EH33">
        <v>-0.160919084246471</v>
      </c>
      <c r="EI33">
        <v>-9.90994716053301E-2</v>
      </c>
      <c r="EJ33">
        <v>-3.6565844664908101E-2</v>
      </c>
      <c r="EK33">
        <v>-6.2784149894901595E-2</v>
      </c>
      <c r="EL33">
        <v>-9.3276888548074602E-2</v>
      </c>
      <c r="EM33">
        <v>-3.6529703367498098E-2</v>
      </c>
      <c r="EN33">
        <v>-3.2214748071805799E-2</v>
      </c>
      <c r="EO33">
        <v>-4.1957065967151701E-2</v>
      </c>
      <c r="EP33">
        <v>-4.4851041105594701E-2</v>
      </c>
      <c r="EQ33">
        <v>-0.188293397527837</v>
      </c>
      <c r="ER33">
        <v>-0.17951220436624099</v>
      </c>
      <c r="ES33">
        <v>-0.14931671245363801</v>
      </c>
      <c r="ET33">
        <v>-0.28758557692603498</v>
      </c>
      <c r="EU33">
        <v>-0.14226157076745399</v>
      </c>
      <c r="EV33">
        <v>-9.8077362842926105E-2</v>
      </c>
      <c r="EW33">
        <v>-0.12264430643319001</v>
      </c>
      <c r="EX33">
        <v>-0.18838702574814301</v>
      </c>
      <c r="EY33">
        <v>-0.198739438009051</v>
      </c>
      <c r="EZ33">
        <v>-0.13109757371481301</v>
      </c>
      <c r="FA33">
        <v>-1.7289208727234499E-2</v>
      </c>
      <c r="FB33">
        <v>-0.28183389108599999</v>
      </c>
      <c r="FC33">
        <v>-0.198739438009051</v>
      </c>
      <c r="FD33">
        <v>-0.13109757371481301</v>
      </c>
      <c r="FE33">
        <v>-1.7289208727234499E-2</v>
      </c>
      <c r="FF33">
        <v>-0.28183389108599999</v>
      </c>
      <c r="FG33">
        <v>-8.6142715020889604E-2</v>
      </c>
      <c r="FH33">
        <v>-4.9752891688866797E-3</v>
      </c>
      <c r="FI33">
        <v>0.32252309897617099</v>
      </c>
      <c r="FJ33">
        <v>-3.3702064628503899E-2</v>
      </c>
    </row>
    <row r="34" spans="1:166" ht="17.25" thickBot="1">
      <c r="A34" t="s">
        <v>32</v>
      </c>
      <c r="B34">
        <v>-9.5347799765376107E-2</v>
      </c>
      <c r="C34">
        <v>-8.0156640953997493E-2</v>
      </c>
      <c r="D34">
        <v>-0.17083844241527901</v>
      </c>
      <c r="E34">
        <v>-0.29669511676223798</v>
      </c>
      <c r="F34">
        <v>8.8089682843273301E-2</v>
      </c>
      <c r="G34">
        <v>-1.6606009332336798E-2</v>
      </c>
      <c r="H34">
        <v>-1.5241957253932599E-2</v>
      </c>
      <c r="I34" s="8">
        <v>0.24084859568001199</v>
      </c>
      <c r="J34" s="9">
        <v>0.24234354066139399</v>
      </c>
      <c r="K34" s="9">
        <v>0.23693743794406999</v>
      </c>
      <c r="L34" s="9">
        <v>0.26527120452621999</v>
      </c>
      <c r="M34" s="9">
        <v>-3.9408167627789398E-2</v>
      </c>
      <c r="N34" s="9">
        <v>0.127439153452544</v>
      </c>
      <c r="O34" s="9">
        <v>-2.75787491157342E-2</v>
      </c>
      <c r="P34" s="9">
        <v>0.109871859940742</v>
      </c>
      <c r="Q34" s="9">
        <v>3.8620048138775502E-2</v>
      </c>
      <c r="R34" s="9">
        <v>0.276001087815754</v>
      </c>
      <c r="S34" s="9">
        <v>0.24302943677376801</v>
      </c>
      <c r="T34" s="9">
        <v>0.208530227293898</v>
      </c>
      <c r="U34" s="9">
        <v>0.101718638098516</v>
      </c>
      <c r="V34" s="9">
        <v>0.35438258385960703</v>
      </c>
      <c r="W34" s="9">
        <v>0.45301850432234703</v>
      </c>
      <c r="X34" s="9">
        <v>0.45307359050691598</v>
      </c>
      <c r="Y34" s="9">
        <v>0.45298183858284302</v>
      </c>
      <c r="Z34" s="9">
        <v>0.45331145895311198</v>
      </c>
      <c r="AA34" s="9">
        <v>0.23665050565398399</v>
      </c>
      <c r="AB34" s="10">
        <v>0.22407888742405599</v>
      </c>
      <c r="AC34">
        <v>0.141175849300473</v>
      </c>
      <c r="AD34">
        <v>8.9661104356347998E-2</v>
      </c>
      <c r="AE34">
        <v>0.15242275943477401</v>
      </c>
      <c r="AF34">
        <v>0.65129817062004203</v>
      </c>
      <c r="AG34">
        <v>0.54940955740934605</v>
      </c>
      <c r="AH34">
        <v>1</v>
      </c>
      <c r="AI34">
        <v>1.7923964518241499E-2</v>
      </c>
      <c r="AJ34">
        <v>-6.2281588197855703E-2</v>
      </c>
      <c r="AK34">
        <v>-2.175620666924E-2</v>
      </c>
      <c r="AL34">
        <v>-0.100544371410227</v>
      </c>
      <c r="AM34">
        <v>-1.49424711235691E-3</v>
      </c>
      <c r="AN34">
        <v>-1.2047555620521001E-2</v>
      </c>
      <c r="AO34">
        <v>-7.7116487394668004E-2</v>
      </c>
      <c r="AP34">
        <v>2.3323042217656399E-2</v>
      </c>
      <c r="AQ34">
        <v>-9.0180633296135598E-2</v>
      </c>
      <c r="AR34">
        <v>5.68730873255688E-3</v>
      </c>
      <c r="AS34">
        <v>-1.4906186797980401E-2</v>
      </c>
      <c r="AT34">
        <v>6.2845933417197297E-2</v>
      </c>
      <c r="AU34">
        <v>-3.8339206126280397E-2</v>
      </c>
      <c r="AV34">
        <v>5.8469877132863203E-2</v>
      </c>
      <c r="AW34">
        <v>-4.1115242160494898E-2</v>
      </c>
      <c r="AX34">
        <v>2.5647657470323298E-2</v>
      </c>
      <c r="AY34">
        <v>4.5206204814581999E-2</v>
      </c>
      <c r="AZ34">
        <v>-0.13639271020802399</v>
      </c>
      <c r="BA34">
        <v>-2.1726382330986799E-2</v>
      </c>
      <c r="BB34">
        <v>-0.231753688899588</v>
      </c>
      <c r="BC34">
        <v>5.6431341311637701E-3</v>
      </c>
      <c r="BD34">
        <v>8.4569399590715494E-2</v>
      </c>
      <c r="BE34">
        <v>-9.0699497729402195E-3</v>
      </c>
      <c r="BF34">
        <v>-8.2531253630507603E-2</v>
      </c>
      <c r="BG34">
        <v>-7.1063523374833806E-2</v>
      </c>
      <c r="BH34">
        <v>-2.7743373442019999E-2</v>
      </c>
      <c r="BI34">
        <v>-5.5689897169800301E-2</v>
      </c>
      <c r="BJ34">
        <v>2.2670055842571899E-2</v>
      </c>
      <c r="BK34">
        <v>6.0988368158194403E-2</v>
      </c>
      <c r="BL34">
        <v>-1.38869784750075E-2</v>
      </c>
      <c r="BM34">
        <v>0.130389105580246</v>
      </c>
      <c r="BN34">
        <v>8.2261442229830395E-2</v>
      </c>
      <c r="BO34">
        <v>8.2492775856409503E-2</v>
      </c>
      <c r="BP34">
        <v>-1.9162635193986199E-2</v>
      </c>
      <c r="BQ34">
        <v>-3.7430390073299298E-2</v>
      </c>
      <c r="BR34">
        <v>1.16550872881985E-2</v>
      </c>
      <c r="BS34">
        <v>7.16160501352371E-2</v>
      </c>
      <c r="BT34">
        <v>5.22548563315446E-2</v>
      </c>
      <c r="BU34">
        <v>6.6598474924893195E-2</v>
      </c>
      <c r="BV34">
        <v>-0.117025972118643</v>
      </c>
      <c r="BW34">
        <v>-7.3272362877855102E-2</v>
      </c>
      <c r="BX34">
        <v>-0.14839165944522101</v>
      </c>
      <c r="BY34">
        <v>3.7026768040555297E-2</v>
      </c>
      <c r="BZ34">
        <v>3.3474696450135198E-2</v>
      </c>
      <c r="CA34">
        <v>-3.2118422443247301E-3</v>
      </c>
      <c r="CB34">
        <v>-0.184130927710635</v>
      </c>
      <c r="CC34">
        <v>-0.20165722851499199</v>
      </c>
      <c r="CD34">
        <v>-3.4725469107858599E-2</v>
      </c>
      <c r="CE34">
        <v>-0.12908044999485299</v>
      </c>
      <c r="CF34">
        <v>-0.15675972687170101</v>
      </c>
      <c r="CG34">
        <v>-0.20704011560927499</v>
      </c>
      <c r="CH34">
        <v>-0.23114467016697399</v>
      </c>
      <c r="CI34">
        <v>-2.1057880212484E-2</v>
      </c>
      <c r="CJ34">
        <v>-1.2033003407015901E-2</v>
      </c>
      <c r="CK34">
        <v>-0.22165632675937499</v>
      </c>
      <c r="CL34">
        <v>-9.2479047531825696E-4</v>
      </c>
      <c r="CM34">
        <v>-0.128862250169058</v>
      </c>
      <c r="CN34">
        <v>-0.136626099731089</v>
      </c>
      <c r="CO34">
        <v>-5.8947034598937402E-2</v>
      </c>
      <c r="CP34">
        <v>-8.1050548147216697E-2</v>
      </c>
      <c r="CQ34">
        <v>-6.4436823625560798E-3</v>
      </c>
      <c r="CR34">
        <v>-5.2872279874933301E-2</v>
      </c>
      <c r="CS34">
        <v>-6.4536651516987897E-2</v>
      </c>
      <c r="CT34">
        <v>2.4900394458930299E-2</v>
      </c>
      <c r="CU34">
        <v>0.119162548996906</v>
      </c>
      <c r="CV34">
        <v>3.68159408248959E-2</v>
      </c>
      <c r="CW34">
        <v>1.30148774228699E-2</v>
      </c>
      <c r="CX34">
        <v>9.7586186711469E-2</v>
      </c>
      <c r="CY34">
        <v>0.10871213269443999</v>
      </c>
      <c r="CZ34">
        <v>-5.0279405383931497E-2</v>
      </c>
      <c r="DA34">
        <v>8.4972283154447104E-2</v>
      </c>
      <c r="DB34">
        <v>3.9096779285752302E-2</v>
      </c>
      <c r="DC34">
        <v>-0.101500419876149</v>
      </c>
      <c r="DD34">
        <v>7.0396922251645705E-2</v>
      </c>
      <c r="DE34">
        <v>-0.16112048743056201</v>
      </c>
      <c r="DF34">
        <v>-8.0980793592309003E-2</v>
      </c>
      <c r="DG34">
        <v>3.7160321618890699E-2</v>
      </c>
      <c r="DH34">
        <v>1.7923964518241398E-2</v>
      </c>
      <c r="DI34">
        <v>-6.22815881978558E-2</v>
      </c>
      <c r="DJ34">
        <v>-2.175620666924E-2</v>
      </c>
      <c r="DK34">
        <v>-0.100544371410227</v>
      </c>
      <c r="DL34">
        <v>-1.49424711235692E-3</v>
      </c>
      <c r="DM34">
        <v>-1.2047555620521001E-2</v>
      </c>
      <c r="DN34">
        <v>-7.7116487394668004E-2</v>
      </c>
      <c r="DO34">
        <v>2.3323042217656301E-2</v>
      </c>
      <c r="DP34">
        <v>-9.0180633296135099E-2</v>
      </c>
      <c r="DQ34">
        <v>5.6873087325568002E-3</v>
      </c>
      <c r="DR34">
        <v>-1.4906186797980499E-2</v>
      </c>
      <c r="DS34">
        <v>-0.11358434610161899</v>
      </c>
      <c r="DT34">
        <v>-6.8034187917084502E-2</v>
      </c>
      <c r="DU34">
        <v>-6.4458718227684106E-2</v>
      </c>
      <c r="DV34">
        <v>-9.4670565067422302E-2</v>
      </c>
      <c r="DW34">
        <v>1.90573721801602E-3</v>
      </c>
      <c r="DX34">
        <v>-5.5048578483448303E-2</v>
      </c>
      <c r="DY34">
        <v>-3.5643255308360502E-2</v>
      </c>
      <c r="DZ34">
        <v>-1.85819270092249E-2</v>
      </c>
      <c r="EA34">
        <v>-0.194457211229108</v>
      </c>
      <c r="EB34">
        <v>-0.14770042087389901</v>
      </c>
      <c r="EC34">
        <v>-0.110487622775815</v>
      </c>
      <c r="ED34">
        <v>-0.23794112975793699</v>
      </c>
      <c r="EE34">
        <v>-0.17776958878277899</v>
      </c>
      <c r="EF34">
        <v>-0.209416809349145</v>
      </c>
      <c r="EG34">
        <v>-0.23933958338481801</v>
      </c>
      <c r="EH34">
        <v>-0.272699927931704</v>
      </c>
      <c r="EI34">
        <v>-0.12485072743885101</v>
      </c>
      <c r="EJ34">
        <v>-5.94951979997575E-3</v>
      </c>
      <c r="EK34">
        <v>-6.0876178887054799E-3</v>
      </c>
      <c r="EL34">
        <v>-9.9821937338213207E-2</v>
      </c>
      <c r="EM34">
        <v>-5.09172126180997E-2</v>
      </c>
      <c r="EN34">
        <v>-4.3209386128765501E-2</v>
      </c>
      <c r="EO34">
        <v>-5.06985642013809E-2</v>
      </c>
      <c r="EP34">
        <v>-5.4754218925308497E-2</v>
      </c>
      <c r="EQ34">
        <v>-9.94098386855191E-2</v>
      </c>
      <c r="ER34">
        <v>-0.12858190270306</v>
      </c>
      <c r="ES34">
        <v>-9.1605047718951393E-2</v>
      </c>
      <c r="ET34">
        <v>-0.210064883719215</v>
      </c>
      <c r="EU34">
        <v>-0.16831469639645499</v>
      </c>
      <c r="EV34">
        <v>-0.14937168550736199</v>
      </c>
      <c r="EW34">
        <v>-0.14482150755648801</v>
      </c>
      <c r="EX34">
        <v>-0.230582668630125</v>
      </c>
      <c r="EY34">
        <v>-7.2258067670605705E-2</v>
      </c>
      <c r="EZ34">
        <v>-0.14174651378587999</v>
      </c>
      <c r="FA34">
        <v>-9.6594821271460796E-2</v>
      </c>
      <c r="FB34">
        <v>-0.119869261983444</v>
      </c>
      <c r="FC34">
        <v>-7.2258067670605705E-2</v>
      </c>
      <c r="FD34">
        <v>-0.14174651378587999</v>
      </c>
      <c r="FE34">
        <v>-9.6594821271460796E-2</v>
      </c>
      <c r="FF34">
        <v>-0.119869261983444</v>
      </c>
      <c r="FG34">
        <v>2.47340528840058E-3</v>
      </c>
      <c r="FH34">
        <v>-5.3695764553658799E-2</v>
      </c>
      <c r="FI34">
        <v>0.12546604388868199</v>
      </c>
      <c r="FJ34">
        <v>-2.6955538159729099E-2</v>
      </c>
    </row>
    <row r="35" spans="1:166" ht="17.25" thickBot="1">
      <c r="A35" t="s">
        <v>33</v>
      </c>
      <c r="B35">
        <v>0.157774534811952</v>
      </c>
      <c r="C35">
        <v>0.142382540144883</v>
      </c>
      <c r="D35">
        <v>-4.9547271979079897E-2</v>
      </c>
      <c r="E35">
        <v>-4.1898735293520402E-2</v>
      </c>
      <c r="F35">
        <v>-8.9978737340553E-4</v>
      </c>
      <c r="G35">
        <v>5.0377118125672603E-3</v>
      </c>
      <c r="H35">
        <v>3.4045493157531599E-3</v>
      </c>
      <c r="I35">
        <v>4.4551043018665002E-3</v>
      </c>
      <c r="J35">
        <v>4.3460255320314899E-3</v>
      </c>
      <c r="K35">
        <v>5.8770016892915802E-3</v>
      </c>
      <c r="L35">
        <v>8.9557536133627706E-3</v>
      </c>
      <c r="M35">
        <v>-2.7303732537814198E-3</v>
      </c>
      <c r="N35">
        <v>6.8222012857478498E-3</v>
      </c>
      <c r="O35">
        <v>-1.9274160870751699E-3</v>
      </c>
      <c r="P35">
        <v>6.3631148256505102E-3</v>
      </c>
      <c r="Q35">
        <v>1.6378012851025098E-2</v>
      </c>
      <c r="R35">
        <v>1.2103751803484801E-2</v>
      </c>
      <c r="S35">
        <v>3.8227041092006799E-3</v>
      </c>
      <c r="T35">
        <v>4.1940849829345001E-3</v>
      </c>
      <c r="U35">
        <v>-8.4631684820329803E-2</v>
      </c>
      <c r="V35">
        <v>8.1719914685495498E-3</v>
      </c>
      <c r="W35">
        <v>6.9060880862228001E-3</v>
      </c>
      <c r="X35">
        <v>6.9186021714197701E-3</v>
      </c>
      <c r="Y35">
        <v>6.9370987871331001E-3</v>
      </c>
      <c r="Z35">
        <v>7.0584217197920199E-3</v>
      </c>
      <c r="AA35">
        <v>1.14672140326097E-2</v>
      </c>
      <c r="AB35">
        <v>5.2617310685350902E-2</v>
      </c>
      <c r="AC35">
        <v>-4.8792135988464602E-2</v>
      </c>
      <c r="AD35">
        <v>9.18395967136139E-2</v>
      </c>
      <c r="AE35">
        <v>-2.4945988181412802E-3</v>
      </c>
      <c r="AF35">
        <v>-3.7248921186732501E-3</v>
      </c>
      <c r="AG35">
        <v>1.55157269809459E-2</v>
      </c>
      <c r="AH35">
        <v>1.7923964518241499E-2</v>
      </c>
      <c r="AI35">
        <v>1</v>
      </c>
      <c r="AJ35">
        <v>-2.3769521892095202E-2</v>
      </c>
      <c r="AK35">
        <v>-6.8001358371156298E-2</v>
      </c>
      <c r="AL35">
        <v>-0.117324990812748</v>
      </c>
      <c r="AM35">
        <v>3.7024739159206101E-2</v>
      </c>
      <c r="AN35">
        <v>-9.0148799094522294E-2</v>
      </c>
      <c r="AO35">
        <v>6.2818327040778096E-2</v>
      </c>
      <c r="AP35">
        <v>2.1840971477586901E-2</v>
      </c>
      <c r="AQ35">
        <v>2.74588146928481E-2</v>
      </c>
      <c r="AR35">
        <v>5.53104108145374E-2</v>
      </c>
      <c r="AS35">
        <v>4.6833444184377797E-4</v>
      </c>
      <c r="AT35">
        <v>0.59288502138777599</v>
      </c>
      <c r="AU35">
        <v>4.7928588644317698E-3</v>
      </c>
      <c r="AV35">
        <v>-1.6463866415431301E-2</v>
      </c>
      <c r="AW35">
        <v>8.9459598248973995E-2</v>
      </c>
      <c r="AX35">
        <v>3.1017721207259302E-2</v>
      </c>
      <c r="AY35">
        <v>-3.6724238664002401E-2</v>
      </c>
      <c r="AZ35">
        <v>4.6893685782959098E-2</v>
      </c>
      <c r="BA35">
        <v>2.6647555506670199E-2</v>
      </c>
      <c r="BB35">
        <v>4.0243294958108604E-3</v>
      </c>
      <c r="BC35">
        <v>7.7944869104254494E-2</v>
      </c>
      <c r="BD35">
        <v>-8.1277436210922E-3</v>
      </c>
      <c r="BE35">
        <v>-0.41853071598729202</v>
      </c>
      <c r="BF35">
        <v>7.13747968948356E-3</v>
      </c>
      <c r="BG35">
        <v>-1.8301005125913501E-2</v>
      </c>
      <c r="BH35">
        <v>-1.09229110058843E-2</v>
      </c>
      <c r="BI35">
        <v>5.3091134672714903E-2</v>
      </c>
      <c r="BJ35">
        <v>-7.4163275552180399E-2</v>
      </c>
      <c r="BK35">
        <v>2.3837744061969701E-2</v>
      </c>
      <c r="BL35">
        <v>-2.1492686345891E-2</v>
      </c>
      <c r="BM35">
        <v>-1.9826729611105001E-2</v>
      </c>
      <c r="BN35">
        <v>-0.14751817752912499</v>
      </c>
      <c r="BO35">
        <v>-2.7002426933114401E-2</v>
      </c>
      <c r="BP35">
        <v>0.29591901624491201</v>
      </c>
      <c r="BQ35">
        <v>0.162572506106475</v>
      </c>
      <c r="BR35">
        <v>-0.100888552306166</v>
      </c>
      <c r="BS35">
        <v>6.6308607523778998E-2</v>
      </c>
      <c r="BT35">
        <v>0.17178776861122799</v>
      </c>
      <c r="BU35">
        <v>0.15472136940891201</v>
      </c>
      <c r="BV35">
        <v>5.0829705687186104E-3</v>
      </c>
      <c r="BW35">
        <v>7.8704633607552706E-3</v>
      </c>
      <c r="BX35">
        <v>-5.9729631570665E-2</v>
      </c>
      <c r="BY35">
        <v>1.1621557115767501E-2</v>
      </c>
      <c r="BZ35">
        <v>-7.5458589015947E-2</v>
      </c>
      <c r="CA35">
        <v>1.7708524437869799E-2</v>
      </c>
      <c r="CB35">
        <v>1.06339477663763E-2</v>
      </c>
      <c r="CC35">
        <v>-7.7816988066542303E-2</v>
      </c>
      <c r="CD35">
        <v>4.3657287324857103E-2</v>
      </c>
      <c r="CE35">
        <v>0.12220391843204299</v>
      </c>
      <c r="CF35">
        <v>-0.110707607563187</v>
      </c>
      <c r="CG35">
        <v>2.8966581396764099E-2</v>
      </c>
      <c r="CH35">
        <v>-4.9767462583100303E-2</v>
      </c>
      <c r="CI35">
        <v>-2.6466458476762302E-2</v>
      </c>
      <c r="CJ35">
        <v>4.8536491121133798E-2</v>
      </c>
      <c r="CK35">
        <v>-3.6932852838047203E-2</v>
      </c>
      <c r="CL35">
        <v>0.40826290842115698</v>
      </c>
      <c r="CM35">
        <v>1.52596032909807E-2</v>
      </c>
      <c r="CN35">
        <v>-0.13007915492003899</v>
      </c>
      <c r="CO35">
        <v>-3.3209509629131398E-2</v>
      </c>
      <c r="CP35">
        <v>0.13605120820935801</v>
      </c>
      <c r="CQ35">
        <v>-6.9870538410173003E-2</v>
      </c>
      <c r="CR35">
        <v>8.0937463717411798E-2</v>
      </c>
      <c r="CS35">
        <v>-1.14678521777359E-2</v>
      </c>
      <c r="CT35">
        <v>-5.4640400847307903E-2</v>
      </c>
      <c r="CU35">
        <v>-5.2951165950246702E-2</v>
      </c>
      <c r="CV35">
        <v>-9.6503837352044694E-2</v>
      </c>
      <c r="CW35">
        <v>0.68291105629601301</v>
      </c>
      <c r="CX35">
        <v>-1.4388826985926299E-2</v>
      </c>
      <c r="CY35">
        <v>2.6544781801369901E-2</v>
      </c>
      <c r="CZ35">
        <v>-0.102537501142652</v>
      </c>
      <c r="DA35">
        <v>-6.94180614184325E-2</v>
      </c>
      <c r="DB35">
        <v>2.70592586819027E-2</v>
      </c>
      <c r="DC35">
        <v>-6.7107524513820198E-3</v>
      </c>
      <c r="DD35">
        <v>4.2357886574076103E-2</v>
      </c>
      <c r="DE35">
        <v>6.1274738283778503E-2</v>
      </c>
      <c r="DF35">
        <v>0.119942763548915</v>
      </c>
      <c r="DG35">
        <v>5.2966443965222397E-2</v>
      </c>
      <c r="DH35">
        <v>0.999999999999995</v>
      </c>
      <c r="DI35">
        <v>-2.3769521892095202E-2</v>
      </c>
      <c r="DJ35">
        <v>-6.8001358371156506E-2</v>
      </c>
      <c r="DK35">
        <v>-0.117324990812748</v>
      </c>
      <c r="DL35">
        <v>3.7024739159205698E-2</v>
      </c>
      <c r="DM35">
        <v>-9.0148799094522503E-2</v>
      </c>
      <c r="DN35">
        <v>6.2818327040778096E-2</v>
      </c>
      <c r="DO35">
        <v>2.1840971477586801E-2</v>
      </c>
      <c r="DP35">
        <v>2.7458814692848301E-2</v>
      </c>
      <c r="DQ35">
        <v>5.53104108145374E-2</v>
      </c>
      <c r="DR35">
        <v>4.6833444184381999E-4</v>
      </c>
      <c r="DS35">
        <v>-6.5118921565543199E-3</v>
      </c>
      <c r="DT35">
        <v>-5.6658668556963396E-3</v>
      </c>
      <c r="DU35">
        <v>-3.2780237112239E-2</v>
      </c>
      <c r="DV35">
        <v>-3.4828579110123499E-2</v>
      </c>
      <c r="DW35">
        <v>7.6547571799573701E-3</v>
      </c>
      <c r="DX35">
        <v>-0.181577329721235</v>
      </c>
      <c r="DY35">
        <v>-7.3712065040858601E-2</v>
      </c>
      <c r="DZ35">
        <v>-5.0660244048792498E-2</v>
      </c>
      <c r="EA35">
        <v>-0.189842964131821</v>
      </c>
      <c r="EB35">
        <v>0.119675334377289</v>
      </c>
      <c r="EC35">
        <v>4.87143887731891E-2</v>
      </c>
      <c r="ED35">
        <v>3.91065560756758E-2</v>
      </c>
      <c r="EE35">
        <v>-3.1651315846724003E-2</v>
      </c>
      <c r="EF35">
        <v>9.9446090328862299E-2</v>
      </c>
      <c r="EG35">
        <v>0.10666293647445201</v>
      </c>
      <c r="EH35">
        <v>6.4516548909636096E-2</v>
      </c>
      <c r="EI35">
        <v>-8.24137768864453E-2</v>
      </c>
      <c r="EJ35">
        <v>-2.5982979341623701E-2</v>
      </c>
      <c r="EK35">
        <v>-5.7490038867405703E-2</v>
      </c>
      <c r="EL35">
        <v>-7.8821194531073405E-2</v>
      </c>
      <c r="EM35">
        <v>8.3139107795160594E-2</v>
      </c>
      <c r="EN35">
        <v>0.13178412474414899</v>
      </c>
      <c r="EO35">
        <v>0.114224303168644</v>
      </c>
      <c r="EP35">
        <v>0.19703446433008201</v>
      </c>
      <c r="EQ35">
        <v>5.7996911319546297E-2</v>
      </c>
      <c r="ER35">
        <v>6.5127432640536997E-2</v>
      </c>
      <c r="ES35">
        <v>2.84687480790786E-2</v>
      </c>
      <c r="ET35">
        <v>3.73245420220542E-3</v>
      </c>
      <c r="EU35">
        <v>0.110370227998113</v>
      </c>
      <c r="EV35">
        <v>-3.11078433110548E-2</v>
      </c>
      <c r="EW35">
        <v>-2.8464709161915701E-2</v>
      </c>
      <c r="EX35">
        <v>4.73405187019795E-2</v>
      </c>
      <c r="EY35">
        <v>-9.2341447880069399E-2</v>
      </c>
      <c r="EZ35">
        <v>8.7836686219780594E-2</v>
      </c>
      <c r="FA35">
        <v>5.6407058959802601E-2</v>
      </c>
      <c r="FB35">
        <v>7.1081542444715207E-2</v>
      </c>
      <c r="FC35">
        <v>-9.2341447880069399E-2</v>
      </c>
      <c r="FD35">
        <v>8.7836686219780594E-2</v>
      </c>
      <c r="FE35">
        <v>5.6407058959802601E-2</v>
      </c>
      <c r="FF35">
        <v>7.1081542444715207E-2</v>
      </c>
      <c r="FG35">
        <v>-8.3610145137514094E-2</v>
      </c>
      <c r="FH35">
        <v>0.107464777539269</v>
      </c>
      <c r="FI35">
        <v>5.6960055006284697E-2</v>
      </c>
      <c r="FJ35">
        <v>0.107760809070487</v>
      </c>
    </row>
    <row r="36" spans="1:166" ht="17.25" thickBot="1">
      <c r="A36" t="s">
        <v>34</v>
      </c>
      <c r="B36">
        <v>-4.0224223358403602E-2</v>
      </c>
      <c r="C36">
        <v>-5.58733463632431E-2</v>
      </c>
      <c r="D36">
        <v>2.96831244583005E-2</v>
      </c>
      <c r="E36">
        <v>4.2124489869887803E-3</v>
      </c>
      <c r="F36" s="11">
        <v>-0.13768874415895199</v>
      </c>
      <c r="G36" s="12">
        <v>-0.262078201220521</v>
      </c>
      <c r="H36" s="12">
        <v>-0.26289887895437902</v>
      </c>
      <c r="I36" s="12">
        <v>-0.19035934077687999</v>
      </c>
      <c r="J36" s="12">
        <v>-0.19022752300686599</v>
      </c>
      <c r="K36" s="12">
        <v>-0.19015968466827701</v>
      </c>
      <c r="L36" s="12">
        <v>-0.132347995592421</v>
      </c>
      <c r="M36" s="12">
        <v>-0.25996959407164599</v>
      </c>
      <c r="N36" s="12">
        <v>-0.141563863223403</v>
      </c>
      <c r="O36" s="12">
        <v>-0.191988291336124</v>
      </c>
      <c r="P36" s="12">
        <v>-0.131873353011313</v>
      </c>
      <c r="Q36" s="12">
        <v>-0.267896217099647</v>
      </c>
      <c r="R36" s="12">
        <v>-0.20120840007035201</v>
      </c>
      <c r="S36" s="12">
        <v>-0.191064874860642</v>
      </c>
      <c r="T36" s="12">
        <v>-0.165855142446756</v>
      </c>
      <c r="U36" s="12">
        <v>2.8396980310730199E-3</v>
      </c>
      <c r="V36" s="12">
        <v>-8.6937433115830604E-2</v>
      </c>
      <c r="W36" s="12">
        <v>-0.13115715654264001</v>
      </c>
      <c r="X36" s="12">
        <v>-0.131157208379898</v>
      </c>
      <c r="Y36" s="12">
        <v>-0.131115062795647</v>
      </c>
      <c r="Z36" s="12">
        <v>-0.13123226252758899</v>
      </c>
      <c r="AA36" s="12">
        <v>-0.101009694711732</v>
      </c>
      <c r="AB36" s="13">
        <v>-0.12119703992214501</v>
      </c>
      <c r="AC36">
        <v>0.139264486966414</v>
      </c>
      <c r="AD36">
        <v>8.6327364190974202E-3</v>
      </c>
      <c r="AE36">
        <v>-2.27774210044615E-2</v>
      </c>
      <c r="AF36">
        <v>-2.48955385664167E-2</v>
      </c>
      <c r="AG36">
        <v>-3.0634940157438399E-2</v>
      </c>
      <c r="AH36">
        <v>-6.2281588197855703E-2</v>
      </c>
      <c r="AI36">
        <v>-2.3769521892095202E-2</v>
      </c>
      <c r="AJ36">
        <v>1</v>
      </c>
      <c r="AK36">
        <v>4.7532834697873699E-2</v>
      </c>
      <c r="AL36">
        <v>9.8841689873224794E-2</v>
      </c>
      <c r="AM36">
        <v>-4.2506123183792101E-3</v>
      </c>
      <c r="AN36">
        <v>-1.08919971305585E-2</v>
      </c>
      <c r="AO36">
        <v>4.9427589710358801E-2</v>
      </c>
      <c r="AP36">
        <v>0.21738396020199699</v>
      </c>
      <c r="AQ36">
        <v>2.9812233492272199E-2</v>
      </c>
      <c r="AR36">
        <v>4.1709132095374803E-3</v>
      </c>
      <c r="AS36">
        <v>-6.7759916660674796E-2</v>
      </c>
      <c r="AT36">
        <v>-9.08137856599424E-2</v>
      </c>
      <c r="AU36">
        <v>0.69790634349895797</v>
      </c>
      <c r="AV36">
        <v>1.86525736591855E-2</v>
      </c>
      <c r="AW36">
        <v>7.9986625434843694E-2</v>
      </c>
      <c r="AX36">
        <v>1.9066988974519802E-2</v>
      </c>
      <c r="AY36">
        <v>2.0088492586386301E-3</v>
      </c>
      <c r="AZ36">
        <v>-3.71859277297244E-2</v>
      </c>
      <c r="BA36">
        <v>3.6221119532274101E-3</v>
      </c>
      <c r="BB36">
        <v>0.10638009613644001</v>
      </c>
      <c r="BC36">
        <v>5.86754829012835E-2</v>
      </c>
      <c r="BD36">
        <v>-5.46066285892901E-2</v>
      </c>
      <c r="BE36">
        <v>-0.114161306089582</v>
      </c>
      <c r="BF36">
        <v>0.47395209289521301</v>
      </c>
      <c r="BG36">
        <v>-2.5453726740824401E-2</v>
      </c>
      <c r="BH36">
        <v>-0.124966131695651</v>
      </c>
      <c r="BI36">
        <v>-2.8764756590710899E-2</v>
      </c>
      <c r="BJ36">
        <v>6.7751275734142496E-2</v>
      </c>
      <c r="BK36">
        <v>1.55216538925427E-3</v>
      </c>
      <c r="BL36">
        <v>7.3088142382334395E-2</v>
      </c>
      <c r="BM36">
        <v>2.1789197999055401E-2</v>
      </c>
      <c r="BN36">
        <v>-9.8520780102422698E-2</v>
      </c>
      <c r="BO36">
        <v>1.10476736874587E-3</v>
      </c>
      <c r="BP36">
        <v>5.3561291134637902E-2</v>
      </c>
      <c r="BQ36">
        <v>-0.211485863294059</v>
      </c>
      <c r="BR36">
        <v>-5.12694995907991E-2</v>
      </c>
      <c r="BS36">
        <v>-0.25194349958927698</v>
      </c>
      <c r="BT36">
        <v>-2.8487447569544199E-2</v>
      </c>
      <c r="BU36">
        <v>-0.16903384034747301</v>
      </c>
      <c r="BV36">
        <v>-7.5379854656212705E-2</v>
      </c>
      <c r="BW36">
        <v>9.2810615454029896E-2</v>
      </c>
      <c r="BX36">
        <v>7.7509472325526005E-2</v>
      </c>
      <c r="BY36">
        <v>6.5083380700398999E-2</v>
      </c>
      <c r="BZ36">
        <v>-4.6337631163658702E-2</v>
      </c>
      <c r="CA36">
        <v>-9.1174537012149101E-2</v>
      </c>
      <c r="CB36">
        <v>-6.7676065639971597E-2</v>
      </c>
      <c r="CC36">
        <v>-0.12124847659718101</v>
      </c>
      <c r="CD36">
        <v>8.9348732506631501E-2</v>
      </c>
      <c r="CE36">
        <v>-6.0046141999131497E-2</v>
      </c>
      <c r="CF36">
        <v>0.197791044917763</v>
      </c>
      <c r="CG36">
        <v>0.146108697688422</v>
      </c>
      <c r="CH36">
        <v>0.12024936431548899</v>
      </c>
      <c r="CI36">
        <v>0.133101793805321</v>
      </c>
      <c r="CJ36">
        <v>-2.71785755934541E-3</v>
      </c>
      <c r="CK36">
        <v>-4.4486643903204302E-2</v>
      </c>
      <c r="CL36">
        <v>-0.14893945045684401</v>
      </c>
      <c r="CM36">
        <v>0.628218102880294</v>
      </c>
      <c r="CN36">
        <v>-4.9624795031529202E-2</v>
      </c>
      <c r="CO36">
        <v>-5.7856287688561298E-2</v>
      </c>
      <c r="CP36">
        <v>-5.2064708380760397E-2</v>
      </c>
      <c r="CQ36">
        <v>4.77431680259724E-2</v>
      </c>
      <c r="CR36">
        <v>8.7913044032951596E-2</v>
      </c>
      <c r="CS36">
        <v>0.29533998556707602</v>
      </c>
      <c r="CT36">
        <v>0.136573032557119</v>
      </c>
      <c r="CU36">
        <v>-2.20587193704374E-2</v>
      </c>
      <c r="CV36">
        <v>-2.1127242726558498E-2</v>
      </c>
      <c r="CW36">
        <v>0.114581075680407</v>
      </c>
      <c r="CX36">
        <v>0.29239519523151503</v>
      </c>
      <c r="CY36">
        <v>6.6057472180632501E-2</v>
      </c>
      <c r="CZ36">
        <v>0.23710723016798901</v>
      </c>
      <c r="DA36">
        <v>4.9494524068672399E-2</v>
      </c>
      <c r="DB36">
        <v>-0.19512752467244801</v>
      </c>
      <c r="DC36">
        <v>-2.7223752778012499E-2</v>
      </c>
      <c r="DD36">
        <v>0.100418916011541</v>
      </c>
      <c r="DE36">
        <v>-0.102157055547882</v>
      </c>
      <c r="DF36">
        <v>4.9484482961656501E-2</v>
      </c>
      <c r="DG36">
        <v>-8.5339703403153194E-2</v>
      </c>
      <c r="DH36">
        <v>-2.3769521892095202E-2</v>
      </c>
      <c r="DI36">
        <v>1</v>
      </c>
      <c r="DJ36">
        <v>4.7532834697873803E-2</v>
      </c>
      <c r="DK36">
        <v>9.8841689873224198E-2</v>
      </c>
      <c r="DL36">
        <v>-4.2506123183791199E-3</v>
      </c>
      <c r="DM36">
        <v>-1.08919971305585E-2</v>
      </c>
      <c r="DN36">
        <v>4.9427589710358801E-2</v>
      </c>
      <c r="DO36">
        <v>0.21738396020199699</v>
      </c>
      <c r="DP36">
        <v>2.9812233492272099E-2</v>
      </c>
      <c r="DQ36">
        <v>4.1709132095373502E-3</v>
      </c>
      <c r="DR36">
        <v>-6.7759916660674699E-2</v>
      </c>
      <c r="DS36">
        <v>3.9875037120467999E-2</v>
      </c>
      <c r="DT36">
        <v>5.4161412622063899E-2</v>
      </c>
      <c r="DU36">
        <v>0.13402115245701399</v>
      </c>
      <c r="DV36">
        <v>0.109917525522544</v>
      </c>
      <c r="DW36">
        <v>8.6030636120108094E-3</v>
      </c>
      <c r="DX36">
        <v>-2.9018815496364099E-2</v>
      </c>
      <c r="DY36">
        <v>0.13908299164893401</v>
      </c>
      <c r="DZ36">
        <v>-7.2548478524225597E-3</v>
      </c>
      <c r="EA36">
        <v>-3.32350677081959E-3</v>
      </c>
      <c r="EB36">
        <v>6.3541713856612905E-2</v>
      </c>
      <c r="EC36">
        <v>5.07090960953787E-2</v>
      </c>
      <c r="ED36">
        <v>0.109284280882366</v>
      </c>
      <c r="EE36">
        <v>0.136203233560512</v>
      </c>
      <c r="EF36">
        <v>3.2499329924224399E-2</v>
      </c>
      <c r="EG36">
        <v>5.9715642904495499E-2</v>
      </c>
      <c r="EH36">
        <v>8.5933847077230095E-3</v>
      </c>
      <c r="EI36">
        <v>-5.6089623520685999E-2</v>
      </c>
      <c r="EJ36">
        <v>7.7587923131747297E-2</v>
      </c>
      <c r="EK36">
        <v>3.6782822216880401E-3</v>
      </c>
      <c r="EL36">
        <v>0.118192508287103</v>
      </c>
      <c r="EM36">
        <v>-4.1437004040352401E-2</v>
      </c>
      <c r="EN36">
        <v>-1.8330603723662499E-2</v>
      </c>
      <c r="EO36">
        <v>-5.0855641055019898E-2</v>
      </c>
      <c r="EP36">
        <v>-4.6503659314187103E-2</v>
      </c>
      <c r="EQ36">
        <v>-5.7165701038826698E-2</v>
      </c>
      <c r="ER36">
        <v>3.23276550571703E-2</v>
      </c>
      <c r="ES36">
        <v>2.1233159529800102E-3</v>
      </c>
      <c r="ET36">
        <v>4.4588586273067103E-2</v>
      </c>
      <c r="EU36">
        <v>2.27222060635257E-2</v>
      </c>
      <c r="EV36">
        <v>-1.33724518705267E-2</v>
      </c>
      <c r="EW36">
        <v>2.2200171511429102E-2</v>
      </c>
      <c r="EX36">
        <v>2.97643066344726E-2</v>
      </c>
      <c r="EY36">
        <v>5.7207761503402399E-2</v>
      </c>
      <c r="EZ36">
        <v>1.87481322821131E-3</v>
      </c>
      <c r="FA36">
        <v>3.3804495101521601E-2</v>
      </c>
      <c r="FB36">
        <v>-1.25793690830886E-2</v>
      </c>
      <c r="FC36">
        <v>5.7207761503402399E-2</v>
      </c>
      <c r="FD36">
        <v>1.87481322821131E-3</v>
      </c>
      <c r="FE36">
        <v>3.3804495101521601E-2</v>
      </c>
      <c r="FF36">
        <v>-1.25793690830886E-2</v>
      </c>
      <c r="FG36">
        <v>-1.6136217806806699E-2</v>
      </c>
      <c r="FH36">
        <v>5.5436963424861603E-2</v>
      </c>
      <c r="FI36">
        <v>5.0832939172657403E-2</v>
      </c>
      <c r="FJ36">
        <v>7.9301760777501992E-3</v>
      </c>
    </row>
    <row r="37" spans="1:166">
      <c r="A37" t="s">
        <v>35</v>
      </c>
      <c r="B37">
        <v>-5.2872334406587597E-2</v>
      </c>
      <c r="C37">
        <v>-5.5368404129147501E-2</v>
      </c>
      <c r="D37">
        <v>-4.3093817671499897E-2</v>
      </c>
      <c r="E37">
        <v>-2.2408238721676101E-2</v>
      </c>
      <c r="F37">
        <v>1.13470218479132E-2</v>
      </c>
      <c r="G37">
        <v>-4.8408250478017703E-3</v>
      </c>
      <c r="H37">
        <v>-5.5025853571429298E-3</v>
      </c>
      <c r="I37">
        <v>-8.0571468097644407E-3</v>
      </c>
      <c r="J37">
        <v>-8.5540310455077401E-3</v>
      </c>
      <c r="K37">
        <v>-6.5428913967278896E-3</v>
      </c>
      <c r="L37">
        <v>1.1902969853003801E-2</v>
      </c>
      <c r="M37">
        <v>-4.1943919501837103E-2</v>
      </c>
      <c r="N37">
        <v>1.0495604272348099E-2</v>
      </c>
      <c r="O37">
        <v>-6.8035560905370704E-2</v>
      </c>
      <c r="P37">
        <v>-1.9902775601795899E-2</v>
      </c>
      <c r="Q37">
        <v>-5.1945408351447503E-3</v>
      </c>
      <c r="R37">
        <v>2.18136531625946E-2</v>
      </c>
      <c r="S37">
        <v>-9.6666189322276701E-3</v>
      </c>
      <c r="T37">
        <v>1.1535595953263899E-2</v>
      </c>
      <c r="U37">
        <v>-2.2388670786486899E-2</v>
      </c>
      <c r="V37">
        <v>7.2430322950255005E-2</v>
      </c>
      <c r="W37">
        <v>2.28744142121356E-2</v>
      </c>
      <c r="X37">
        <v>2.29388144530078E-2</v>
      </c>
      <c r="Y37">
        <v>2.2890757827028499E-2</v>
      </c>
      <c r="Z37">
        <v>2.30774743318213E-2</v>
      </c>
      <c r="AA37">
        <v>-0.10526461208388201</v>
      </c>
      <c r="AB37">
        <v>-0.10377798319136</v>
      </c>
      <c r="AC37">
        <v>9.4356976288880998E-2</v>
      </c>
      <c r="AD37">
        <v>-8.2623885399021393E-2</v>
      </c>
      <c r="AE37">
        <v>2.4924430667113799E-2</v>
      </c>
      <c r="AF37">
        <v>4.8914327171855699E-3</v>
      </c>
      <c r="AG37">
        <v>-1.9674980753319801E-2</v>
      </c>
      <c r="AH37">
        <v>-2.175620666924E-2</v>
      </c>
      <c r="AI37">
        <v>-6.8001358371156298E-2</v>
      </c>
      <c r="AJ37">
        <v>4.7532834697873699E-2</v>
      </c>
      <c r="AK37">
        <v>1</v>
      </c>
      <c r="AL37">
        <v>-0.15599391104952601</v>
      </c>
      <c r="AM37">
        <v>-3.20497334141751E-3</v>
      </c>
      <c r="AN37">
        <v>7.7018763120758504E-2</v>
      </c>
      <c r="AO37">
        <v>9.3455784131300901E-2</v>
      </c>
      <c r="AP37">
        <v>0.25596933674960598</v>
      </c>
      <c r="AQ37">
        <v>3.9433209186373303E-2</v>
      </c>
      <c r="AR37">
        <v>-0.24298486005046999</v>
      </c>
      <c r="AS37">
        <v>4.6985339109832699E-2</v>
      </c>
      <c r="AT37">
        <v>-2.8862897458775998E-2</v>
      </c>
      <c r="AU37">
        <v>-1.32525960890438E-2</v>
      </c>
      <c r="AV37">
        <v>0.62698851912229503</v>
      </c>
      <c r="AW37">
        <v>-0.113685853147531</v>
      </c>
      <c r="AX37">
        <v>-5.3956943657564801E-2</v>
      </c>
      <c r="AY37">
        <v>-1.03874269462584E-2</v>
      </c>
      <c r="AZ37">
        <v>0.101916958149391</v>
      </c>
      <c r="BA37">
        <v>0.22382978491625199</v>
      </c>
      <c r="BB37">
        <v>-3.4739346624594901E-2</v>
      </c>
      <c r="BC37">
        <v>-0.25024465497811599</v>
      </c>
      <c r="BD37">
        <v>-3.5492449523453998E-2</v>
      </c>
      <c r="BE37">
        <v>3.3682013455204697E-2</v>
      </c>
      <c r="BF37">
        <v>-6.8383999622283503E-2</v>
      </c>
      <c r="BG37">
        <v>-0.24430250183195801</v>
      </c>
      <c r="BH37">
        <v>-4.81269917102429E-2</v>
      </c>
      <c r="BI37">
        <v>-0.130686938626219</v>
      </c>
      <c r="BJ37">
        <v>3.8347641661027901E-2</v>
      </c>
      <c r="BK37">
        <v>0.17865948384438399</v>
      </c>
      <c r="BL37">
        <v>-0.17532614301694199</v>
      </c>
      <c r="BM37">
        <v>-1.10932072104869E-2</v>
      </c>
      <c r="BN37">
        <v>-4.77797587766912E-3</v>
      </c>
      <c r="BO37">
        <v>3.3532937287407603E-2</v>
      </c>
      <c r="BP37">
        <v>-3.1308478485286298E-2</v>
      </c>
      <c r="BQ37">
        <v>-0.127786007632923</v>
      </c>
      <c r="BR37">
        <v>3.3423140983639299E-2</v>
      </c>
      <c r="BS37">
        <v>0.16841245343557801</v>
      </c>
      <c r="BT37">
        <v>-0.21521482624167701</v>
      </c>
      <c r="BU37">
        <v>7.4691959432395996E-2</v>
      </c>
      <c r="BV37">
        <v>-2.6029781334261499E-2</v>
      </c>
      <c r="BW37">
        <v>-3.7556281738916501E-2</v>
      </c>
      <c r="BX37">
        <v>-0.10256765749675401</v>
      </c>
      <c r="BY37">
        <v>-9.1329148742822594E-2</v>
      </c>
      <c r="BZ37">
        <v>-2.1877210860843901E-2</v>
      </c>
      <c r="CA37">
        <v>3.6250433533940099E-3</v>
      </c>
      <c r="CB37">
        <v>-6.5345345540846103E-2</v>
      </c>
      <c r="CC37">
        <v>1.0739510647097701E-2</v>
      </c>
      <c r="CD37">
        <v>-0.100847457834058</v>
      </c>
      <c r="CE37">
        <v>6.4388008606492001E-3</v>
      </c>
      <c r="CF37">
        <v>5.4401900534920299E-2</v>
      </c>
      <c r="CG37">
        <v>-5.7081997825569102E-2</v>
      </c>
      <c r="CH37">
        <v>-9.16549847047138E-3</v>
      </c>
      <c r="CI37">
        <v>3.1123857370275398E-2</v>
      </c>
      <c r="CJ37">
        <v>3.4300664007560398E-2</v>
      </c>
      <c r="CK37">
        <v>-5.3134035246540298E-3</v>
      </c>
      <c r="CL37">
        <v>-6.6301147602613603E-3</v>
      </c>
      <c r="CM37">
        <v>-7.5942062299971302E-2</v>
      </c>
      <c r="CN37">
        <v>0.41750245310504902</v>
      </c>
      <c r="CO37">
        <v>-0.115212207660913</v>
      </c>
      <c r="CP37">
        <v>-0.12626682259990801</v>
      </c>
      <c r="CQ37">
        <v>0.17268927404111101</v>
      </c>
      <c r="CR37">
        <v>0.15231467151170999</v>
      </c>
      <c r="CS37">
        <v>0.10066244410486</v>
      </c>
      <c r="CT37">
        <v>3.4061469119897399E-3</v>
      </c>
      <c r="CU37">
        <v>-0.12213153983932599</v>
      </c>
      <c r="CV37">
        <v>0.117233577625746</v>
      </c>
      <c r="CW37">
        <v>-6.3169502389760906E-2</v>
      </c>
      <c r="CX37">
        <v>0.14116638107326701</v>
      </c>
      <c r="CY37">
        <v>0.57208421865214498</v>
      </c>
      <c r="CZ37">
        <v>1.6845079930043399E-2</v>
      </c>
      <c r="DA37">
        <v>3.5072428101440303E-2</v>
      </c>
      <c r="DB37">
        <v>-6.5702814302976198E-2</v>
      </c>
      <c r="DC37">
        <v>-7.3750542374228997E-3</v>
      </c>
      <c r="DD37">
        <v>0.231510025716402</v>
      </c>
      <c r="DE37">
        <v>-4.5827934144973799E-3</v>
      </c>
      <c r="DF37">
        <v>-0.14267971335499799</v>
      </c>
      <c r="DG37">
        <v>-9.7196882535491899E-2</v>
      </c>
      <c r="DH37">
        <v>-6.8001358371156506E-2</v>
      </c>
      <c r="DI37">
        <v>4.7532834697873602E-2</v>
      </c>
      <c r="DJ37">
        <v>0.999999999999998</v>
      </c>
      <c r="DK37">
        <v>-0.15599391104952601</v>
      </c>
      <c r="DL37">
        <v>-3.20497334141804E-3</v>
      </c>
      <c r="DM37">
        <v>7.7018763120758296E-2</v>
      </c>
      <c r="DN37">
        <v>9.3455784131301095E-2</v>
      </c>
      <c r="DO37">
        <v>0.25596933674960598</v>
      </c>
      <c r="DP37">
        <v>3.94332091863729E-2</v>
      </c>
      <c r="DQ37">
        <v>-0.24298486005046999</v>
      </c>
      <c r="DR37">
        <v>4.6985339109832699E-2</v>
      </c>
      <c r="DS37">
        <v>0.17402441037559499</v>
      </c>
      <c r="DT37">
        <v>-2.44611809388974E-2</v>
      </c>
      <c r="DU37">
        <v>6.57802812940841E-2</v>
      </c>
      <c r="DV37">
        <v>6.2501374773986498E-2</v>
      </c>
      <c r="DW37">
        <v>5.24326868458901E-2</v>
      </c>
      <c r="DX37">
        <v>0.12177126827689</v>
      </c>
      <c r="DY37">
        <v>0.102518581558494</v>
      </c>
      <c r="DZ37">
        <v>-8.6414573734144903E-3</v>
      </c>
      <c r="EA37">
        <v>4.3936062184262097E-2</v>
      </c>
      <c r="EB37">
        <v>0.11856787240766301</v>
      </c>
      <c r="EC37">
        <v>0.135214737614196</v>
      </c>
      <c r="ED37">
        <v>8.3301414565194701E-2</v>
      </c>
      <c r="EE37">
        <v>8.8150599695254503E-2</v>
      </c>
      <c r="EF37">
        <v>6.4058493967005196E-3</v>
      </c>
      <c r="EG37">
        <v>2.6216840620837099E-2</v>
      </c>
      <c r="EH37">
        <v>6.2158413526592099E-2</v>
      </c>
      <c r="EI37">
        <v>6.7603019880383794E-2</v>
      </c>
      <c r="EJ37">
        <v>-0.141199646371551</v>
      </c>
      <c r="EK37">
        <v>-7.6027084525130406E-2</v>
      </c>
      <c r="EL37">
        <v>-9.0841821400574493E-2</v>
      </c>
      <c r="EM37">
        <v>0.22710690661739599</v>
      </c>
      <c r="EN37">
        <v>-4.7800789914043303E-2</v>
      </c>
      <c r="EO37">
        <v>1.9802587435486602E-2</v>
      </c>
      <c r="EP37">
        <v>3.1760656961070201E-2</v>
      </c>
      <c r="EQ37">
        <v>2.8486975451101099E-2</v>
      </c>
      <c r="ER37">
        <v>-3.0117686403689101E-2</v>
      </c>
      <c r="ES37">
        <v>-4.4006533458191499E-2</v>
      </c>
      <c r="ET37">
        <v>-5.0825133579828201E-2</v>
      </c>
      <c r="EU37">
        <v>3.8268210558652198E-2</v>
      </c>
      <c r="EV37">
        <v>-5.0922986695733599E-2</v>
      </c>
      <c r="EW37">
        <v>-1.0385177233265999E-2</v>
      </c>
      <c r="EX37">
        <v>-0.165902082114813</v>
      </c>
      <c r="EY37">
        <v>6.2179683361173098E-2</v>
      </c>
      <c r="EZ37">
        <v>-2.3895132530007301E-2</v>
      </c>
      <c r="FA37">
        <v>4.6804067151135401E-2</v>
      </c>
      <c r="FB37">
        <v>-9.5974758375135097E-2</v>
      </c>
      <c r="FC37">
        <v>6.2179683361173098E-2</v>
      </c>
      <c r="FD37">
        <v>-2.3895132530007301E-2</v>
      </c>
      <c r="FE37">
        <v>4.6804067151135401E-2</v>
      </c>
      <c r="FF37">
        <v>-9.5974758375135097E-2</v>
      </c>
      <c r="FG37">
        <v>0.119424844168679</v>
      </c>
      <c r="FH37">
        <v>-8.4419811622976404E-2</v>
      </c>
      <c r="FI37">
        <v>-8.9351509100097995E-3</v>
      </c>
      <c r="FJ37">
        <v>-0.190648113862421</v>
      </c>
    </row>
    <row r="38" spans="1:166">
      <c r="A38" t="s">
        <v>36</v>
      </c>
      <c r="B38">
        <v>-1.1974242431760301E-2</v>
      </c>
      <c r="C38">
        <v>-6.4426193685589604E-3</v>
      </c>
      <c r="D38">
        <v>-3.0916787709502399E-2</v>
      </c>
      <c r="E38">
        <v>-0.14981078426311401</v>
      </c>
      <c r="F38">
        <v>-4.3185391517762697E-2</v>
      </c>
      <c r="G38">
        <v>-1.5934570617175198E-2</v>
      </c>
      <c r="H38">
        <v>-1.33597139396747E-2</v>
      </c>
      <c r="I38">
        <v>-1.7094226428030799E-2</v>
      </c>
      <c r="J38">
        <v>-1.6665321395065599E-2</v>
      </c>
      <c r="K38">
        <v>-2.1027074912760398E-2</v>
      </c>
      <c r="L38">
        <v>-2.7938492650077001E-2</v>
      </c>
      <c r="M38">
        <v>-2.8869547855222099E-3</v>
      </c>
      <c r="N38">
        <v>-2.1136128925251699E-2</v>
      </c>
      <c r="O38">
        <v>-1.14982364765411E-2</v>
      </c>
      <c r="P38">
        <v>-2.53847582382387E-2</v>
      </c>
      <c r="Q38">
        <v>4.2418097129243298E-2</v>
      </c>
      <c r="R38">
        <v>1.5649796930840499E-2</v>
      </c>
      <c r="S38">
        <v>-1.60703534626561E-2</v>
      </c>
      <c r="T38">
        <v>-2.6020703649576499E-2</v>
      </c>
      <c r="U38">
        <v>-2.6195449406872399E-2</v>
      </c>
      <c r="V38">
        <v>7.5973010031169005E-2</v>
      </c>
      <c r="W38">
        <v>-2.3738904064585599E-2</v>
      </c>
      <c r="X38">
        <v>-2.3690352222250698E-2</v>
      </c>
      <c r="Y38">
        <v>-2.3736607167398699E-2</v>
      </c>
      <c r="Z38">
        <v>-2.3439893519973502E-2</v>
      </c>
      <c r="AA38">
        <v>0.16368263122375201</v>
      </c>
      <c r="AB38">
        <v>0.15539971441952199</v>
      </c>
      <c r="AC38">
        <v>-3.6874182232625598E-2</v>
      </c>
      <c r="AD38">
        <v>0.114483948964986</v>
      </c>
      <c r="AE38">
        <v>-8.6743929751999099E-2</v>
      </c>
      <c r="AF38">
        <v>-1.7984679191177699E-2</v>
      </c>
      <c r="AG38">
        <v>-4.5644198204642203E-2</v>
      </c>
      <c r="AH38">
        <v>-0.100544371410227</v>
      </c>
      <c r="AI38">
        <v>-0.117324990812748</v>
      </c>
      <c r="AJ38">
        <v>9.8841689873224794E-2</v>
      </c>
      <c r="AK38">
        <v>-0.15599391104952601</v>
      </c>
      <c r="AL38">
        <v>1</v>
      </c>
      <c r="AM38">
        <v>0.30776712791767102</v>
      </c>
      <c r="AN38">
        <v>-8.1761048299471006E-2</v>
      </c>
      <c r="AO38">
        <v>-0.109659580855405</v>
      </c>
      <c r="AP38">
        <v>-6.7848376381162798E-2</v>
      </c>
      <c r="AQ38">
        <v>-0.14489845065585</v>
      </c>
      <c r="AR38">
        <v>9.0294250242754906E-2</v>
      </c>
      <c r="AS38">
        <v>2.03274941552802E-2</v>
      </c>
      <c r="AT38">
        <v>-0.212180279528905</v>
      </c>
      <c r="AU38">
        <v>2.4239559491774101E-2</v>
      </c>
      <c r="AV38">
        <v>-0.20099476167386801</v>
      </c>
      <c r="AW38">
        <v>0.74337117458769097</v>
      </c>
      <c r="AX38">
        <v>0.16786763702662399</v>
      </c>
      <c r="AY38">
        <v>-8.7013358173658795E-2</v>
      </c>
      <c r="AZ38">
        <v>-7.8750516776756999E-2</v>
      </c>
      <c r="BA38">
        <v>-2.13695110227092E-2</v>
      </c>
      <c r="BB38">
        <v>-4.1622515075337999E-2</v>
      </c>
      <c r="BC38">
        <v>0.26480745310453901</v>
      </c>
      <c r="BD38">
        <v>5.9849330950011402E-3</v>
      </c>
      <c r="BE38">
        <v>-0.18776009299014099</v>
      </c>
      <c r="BF38">
        <v>-3.2040410419427803E-2</v>
      </c>
      <c r="BG38">
        <v>0.21418946494531499</v>
      </c>
      <c r="BH38">
        <v>0.50602790836188205</v>
      </c>
      <c r="BI38">
        <v>0.27309439981072198</v>
      </c>
      <c r="BJ38">
        <v>-1.9135624048814699E-2</v>
      </c>
      <c r="BK38">
        <v>-2.1911549636814399E-2</v>
      </c>
      <c r="BL38">
        <v>-1.6748801186276401E-2</v>
      </c>
      <c r="BM38">
        <v>3.5234840852714298E-2</v>
      </c>
      <c r="BN38">
        <v>0.24531822687583801</v>
      </c>
      <c r="BO38">
        <v>-2.24882140704727E-2</v>
      </c>
      <c r="BP38">
        <v>6.5325890292288705E-2</v>
      </c>
      <c r="BQ38">
        <v>-6.7205231885823502E-2</v>
      </c>
      <c r="BR38">
        <v>6.7151935805622703E-2</v>
      </c>
      <c r="BS38">
        <v>-0.50029768079973602</v>
      </c>
      <c r="BT38">
        <v>7.8572338474988498E-2</v>
      </c>
      <c r="BU38">
        <v>-6.7741388137262997E-3</v>
      </c>
      <c r="BV38">
        <v>-1.89113587476884E-2</v>
      </c>
      <c r="BW38">
        <v>-3.7014551404874398E-2</v>
      </c>
      <c r="BX38">
        <v>0.149125662403955</v>
      </c>
      <c r="BY38">
        <v>1.9090198359548699E-2</v>
      </c>
      <c r="BZ38">
        <v>-5.3061789606762298E-2</v>
      </c>
      <c r="CA38">
        <v>-0.12786871698067501</v>
      </c>
      <c r="CB38">
        <v>2.70265877695572E-2</v>
      </c>
      <c r="CC38">
        <v>8.8158327139706893E-2</v>
      </c>
      <c r="CD38">
        <v>0.37608848947229401</v>
      </c>
      <c r="CE38">
        <v>0.13594149337282899</v>
      </c>
      <c r="CF38">
        <v>8.4615332166249196E-2</v>
      </c>
      <c r="CG38">
        <v>-0.101950850724327</v>
      </c>
      <c r="CH38">
        <v>-5.2654034837347499E-2</v>
      </c>
      <c r="CI38">
        <v>8.4796723596548093E-2</v>
      </c>
      <c r="CJ38">
        <v>-1.1299284910329801E-2</v>
      </c>
      <c r="CK38">
        <v>-6.1604435867474803E-3</v>
      </c>
      <c r="CL38">
        <v>-0.24135139505334599</v>
      </c>
      <c r="CM38">
        <v>1.7121064415241999E-2</v>
      </c>
      <c r="CN38">
        <v>0.13762678836020201</v>
      </c>
      <c r="CO38">
        <v>0.78035121545992103</v>
      </c>
      <c r="CP38">
        <v>0.43971597785883698</v>
      </c>
      <c r="CQ38">
        <v>-7.4015252005845897E-2</v>
      </c>
      <c r="CR38">
        <v>-7.4988938349255796E-2</v>
      </c>
      <c r="CS38">
        <v>-2.81399577804438E-2</v>
      </c>
      <c r="CT38">
        <v>0.114271428652016</v>
      </c>
      <c r="CU38">
        <v>0.24898021267737699</v>
      </c>
      <c r="CV38">
        <v>-1.40128912650412E-2</v>
      </c>
      <c r="CW38">
        <v>0.137834430141071</v>
      </c>
      <c r="CX38">
        <v>7.6280631009844502E-2</v>
      </c>
      <c r="CY38">
        <v>-0.247249124046028</v>
      </c>
      <c r="CZ38">
        <v>0.226613066762409</v>
      </c>
      <c r="DA38">
        <v>-4.7070832800002398E-2</v>
      </c>
      <c r="DB38">
        <v>-2.1549388795334801E-2</v>
      </c>
      <c r="DC38">
        <v>-3.37991881222173E-2</v>
      </c>
      <c r="DD38">
        <v>-5.9183111368452397E-2</v>
      </c>
      <c r="DE38">
        <v>-0.21483133911750299</v>
      </c>
      <c r="DF38">
        <v>-7.8833980315416496E-2</v>
      </c>
      <c r="DG38">
        <v>3.85024421748821E-2</v>
      </c>
      <c r="DH38">
        <v>-0.117324990812748</v>
      </c>
      <c r="DI38">
        <v>9.8841689873224906E-2</v>
      </c>
      <c r="DJ38">
        <v>-0.15599391104952601</v>
      </c>
      <c r="DK38">
        <v>0.999999999999999</v>
      </c>
      <c r="DL38">
        <v>0.30776712791767102</v>
      </c>
      <c r="DM38">
        <v>-8.1761048299471104E-2</v>
      </c>
      <c r="DN38">
        <v>-0.109659580855405</v>
      </c>
      <c r="DO38">
        <v>-6.7848376381162701E-2</v>
      </c>
      <c r="DP38">
        <v>-0.144898450655849</v>
      </c>
      <c r="DQ38">
        <v>9.02942502427551E-2</v>
      </c>
      <c r="DR38">
        <v>2.03274941552802E-2</v>
      </c>
      <c r="DS38">
        <v>-6.6651761783407204E-2</v>
      </c>
      <c r="DT38">
        <v>5.6735397948127597E-2</v>
      </c>
      <c r="DU38">
        <v>-9.7324868396226802E-4</v>
      </c>
      <c r="DV38">
        <v>3.2375517232942602E-2</v>
      </c>
      <c r="DW38">
        <v>-0.134555419994286</v>
      </c>
      <c r="DX38">
        <v>0.17810578895361001</v>
      </c>
      <c r="DY38">
        <v>4.13359012618459E-2</v>
      </c>
      <c r="DZ38">
        <v>5.1491305834705799E-2</v>
      </c>
      <c r="EA38">
        <v>3.1490426860992203E-2</v>
      </c>
      <c r="EB38">
        <v>-5.8837985683436204E-3</v>
      </c>
      <c r="EC38">
        <v>-6.6521089692215193E-2</v>
      </c>
      <c r="ED38">
        <v>-2.7943619805383298E-4</v>
      </c>
      <c r="EE38">
        <v>0.18369666949763799</v>
      </c>
      <c r="EF38">
        <v>-1.6846903090537501E-2</v>
      </c>
      <c r="EG38">
        <v>4.9271825042785503E-2</v>
      </c>
      <c r="EH38">
        <v>7.7513563564331006E-2</v>
      </c>
      <c r="EI38">
        <v>-0.10547633852190599</v>
      </c>
      <c r="EJ38">
        <v>-0.110613025081442</v>
      </c>
      <c r="EK38">
        <v>-0.12233623723173399</v>
      </c>
      <c r="EL38">
        <v>-0.124893481461868</v>
      </c>
      <c r="EM38">
        <v>-2.1094418950463299E-2</v>
      </c>
      <c r="EN38">
        <v>-1.7193899440839801E-2</v>
      </c>
      <c r="EO38">
        <v>-2.30459830020899E-2</v>
      </c>
      <c r="EP38">
        <v>-2.4936930563578999E-2</v>
      </c>
      <c r="EQ38">
        <v>-3.5302223374260602E-2</v>
      </c>
      <c r="ER38">
        <v>1.24302296267752E-2</v>
      </c>
      <c r="ES38">
        <v>-1.3689827491499299E-2</v>
      </c>
      <c r="ET38">
        <v>8.4848464226687001E-2</v>
      </c>
      <c r="EU38">
        <v>1.98777075742693E-2</v>
      </c>
      <c r="EV38">
        <v>-2.4596658582284902E-3</v>
      </c>
      <c r="EW38">
        <v>-5.67318523574631E-2</v>
      </c>
      <c r="EX38">
        <v>8.0884715192667697E-2</v>
      </c>
      <c r="EY38">
        <v>-6.12711433217813E-3</v>
      </c>
      <c r="EZ38">
        <v>-1.8607751292901199E-2</v>
      </c>
      <c r="FA38">
        <v>-4.1423542603229599E-2</v>
      </c>
      <c r="FB38">
        <v>-2.3867767687816999E-2</v>
      </c>
      <c r="FC38">
        <v>-6.12711433217813E-3</v>
      </c>
      <c r="FD38">
        <v>-1.8607751292901199E-2</v>
      </c>
      <c r="FE38">
        <v>-4.1423542603229599E-2</v>
      </c>
      <c r="FF38">
        <v>-2.3867767687816999E-2</v>
      </c>
      <c r="FG38">
        <v>-6.79095889754006E-2</v>
      </c>
      <c r="FH38">
        <v>-6.2935618844163904E-3</v>
      </c>
      <c r="FI38">
        <v>-5.9416013522636903E-2</v>
      </c>
      <c r="FJ38">
        <v>1.05064355652224E-2</v>
      </c>
    </row>
    <row r="39" spans="1:166">
      <c r="A39" t="s">
        <v>37</v>
      </c>
      <c r="B39">
        <v>1.53726094089388E-2</v>
      </c>
      <c r="C39">
        <v>8.1536548222273693E-3</v>
      </c>
      <c r="D39">
        <v>-3.2383165253352997E-2</v>
      </c>
      <c r="E39">
        <v>-6.3887787122757597E-2</v>
      </c>
      <c r="F39">
        <v>-1.5801960634138999E-2</v>
      </c>
      <c r="G39">
        <v>-5.8547454948580299E-4</v>
      </c>
      <c r="H39">
        <v>8.5201208812552595E-4</v>
      </c>
      <c r="I39">
        <v>2.3453055479664901E-3</v>
      </c>
      <c r="J39">
        <v>1.9659457492676802E-3</v>
      </c>
      <c r="K39">
        <v>7.0725026712697297E-4</v>
      </c>
      <c r="L39">
        <v>-8.6493582054253601E-3</v>
      </c>
      <c r="M39">
        <v>1.6498724716978101E-2</v>
      </c>
      <c r="N39">
        <v>-7.0238568346621504E-3</v>
      </c>
      <c r="O39">
        <v>-0.14443431295744</v>
      </c>
      <c r="P39">
        <v>-9.3322359667196403E-2</v>
      </c>
      <c r="Q39">
        <v>3.2806458543975701E-2</v>
      </c>
      <c r="R39">
        <v>9.8755083383823793E-3</v>
      </c>
      <c r="S39">
        <v>1.29769143714353E-3</v>
      </c>
      <c r="T39">
        <v>-9.0126377912061201E-3</v>
      </c>
      <c r="U39">
        <v>4.2823053547933103E-3</v>
      </c>
      <c r="V39">
        <v>-6.7864836360834301E-3</v>
      </c>
      <c r="W39">
        <v>3.86712456758594E-3</v>
      </c>
      <c r="X39">
        <v>3.8581323931444998E-3</v>
      </c>
      <c r="Y39">
        <v>3.8991475805304002E-3</v>
      </c>
      <c r="Z39">
        <v>3.6774869086983399E-3</v>
      </c>
      <c r="AA39">
        <v>-2.2793136501961402E-2</v>
      </c>
      <c r="AB39">
        <v>-2.15390003842801E-2</v>
      </c>
      <c r="AC39">
        <v>-4.73107409485862E-2</v>
      </c>
      <c r="AD39">
        <v>7.4565923906032297E-2</v>
      </c>
      <c r="AE39">
        <v>-7.2971794188538899E-2</v>
      </c>
      <c r="AF39">
        <v>-3.6887794196850503E-2</v>
      </c>
      <c r="AG39">
        <v>-6.7125495579515903E-3</v>
      </c>
      <c r="AH39">
        <v>-1.49424711235691E-3</v>
      </c>
      <c r="AI39">
        <v>3.7024739159206101E-2</v>
      </c>
      <c r="AJ39">
        <v>-4.2506123183792101E-3</v>
      </c>
      <c r="AK39">
        <v>-3.20497334141751E-3</v>
      </c>
      <c r="AL39">
        <v>0.30776712791767102</v>
      </c>
      <c r="AM39">
        <v>1</v>
      </c>
      <c r="AN39">
        <v>-8.0982896604569005E-2</v>
      </c>
      <c r="AO39">
        <v>2.9805820916943601E-2</v>
      </c>
      <c r="AP39">
        <v>-8.8309838962544004E-2</v>
      </c>
      <c r="AQ39">
        <v>-0.28468142127303803</v>
      </c>
      <c r="AR39">
        <v>-0.25838849153043603</v>
      </c>
      <c r="AS39">
        <v>-4.9865025471582003E-2</v>
      </c>
      <c r="AT39">
        <v>0.180054330138714</v>
      </c>
      <c r="AU39">
        <v>-1.6485545782386899E-2</v>
      </c>
      <c r="AV39">
        <v>-0.23250601951364699</v>
      </c>
      <c r="AW39">
        <v>0.19248770157719899</v>
      </c>
      <c r="AX39">
        <v>0.43725423010571401</v>
      </c>
      <c r="AY39">
        <v>9.8857740853992404E-2</v>
      </c>
      <c r="AZ39">
        <v>-5.3395556587608202E-2</v>
      </c>
      <c r="BA39">
        <v>-8.7910745814278504E-2</v>
      </c>
      <c r="BB39">
        <v>-0.14038394392977899</v>
      </c>
      <c r="BC39">
        <v>5.85321754292666E-2</v>
      </c>
      <c r="BD39">
        <v>-5.2586893945683999E-2</v>
      </c>
      <c r="BE39">
        <v>-0.121780617315072</v>
      </c>
      <c r="BF39">
        <v>1.6793746343273599E-2</v>
      </c>
      <c r="BG39">
        <v>0.20447643995006601</v>
      </c>
      <c r="BH39">
        <v>0.19242106780901899</v>
      </c>
      <c r="BI39">
        <v>0.22181966309669299</v>
      </c>
      <c r="BJ39">
        <v>4.1779598173591797E-3</v>
      </c>
      <c r="BK39">
        <v>1.9656630101883801E-2</v>
      </c>
      <c r="BL39">
        <v>1.32527142747173E-2</v>
      </c>
      <c r="BM39">
        <v>2.0421547612002201E-2</v>
      </c>
      <c r="BN39">
        <v>0.34481128208086298</v>
      </c>
      <c r="BO39">
        <v>-7.5605800991939498E-3</v>
      </c>
      <c r="BP39">
        <v>-0.18711548059842101</v>
      </c>
      <c r="BQ39">
        <v>-7.9456292696008894E-3</v>
      </c>
      <c r="BR39">
        <v>-4.1742521845496899E-2</v>
      </c>
      <c r="BS39">
        <v>-0.28909462275981201</v>
      </c>
      <c r="BT39">
        <v>2.0564589425425599E-2</v>
      </c>
      <c r="BU39">
        <v>2.1207352127747599E-2</v>
      </c>
      <c r="BV39">
        <v>-0.10442124998036</v>
      </c>
      <c r="BW39">
        <v>9.0160554697898895E-2</v>
      </c>
      <c r="BX39">
        <v>-1.04012588539492E-2</v>
      </c>
      <c r="BY39">
        <v>0.21540400917875499</v>
      </c>
      <c r="BZ39">
        <v>4.3267658256596099E-3</v>
      </c>
      <c r="CA39">
        <v>-0.223387825997201</v>
      </c>
      <c r="CB39">
        <v>-2.4962171714704301E-2</v>
      </c>
      <c r="CC39">
        <v>-2.1547935151319399E-2</v>
      </c>
      <c r="CD39">
        <v>0.183988251816392</v>
      </c>
      <c r="CE39">
        <v>5.4628363110131702E-2</v>
      </c>
      <c r="CF39">
        <v>-4.0162364037865904E-3</v>
      </c>
      <c r="CG39">
        <v>-8.0989543331372899E-2</v>
      </c>
      <c r="CH39">
        <v>-6.1624929073116001E-2</v>
      </c>
      <c r="CI39">
        <v>-7.3052150981076897E-2</v>
      </c>
      <c r="CJ39">
        <v>0.20596563655539299</v>
      </c>
      <c r="CK39">
        <v>1.17006076264402E-2</v>
      </c>
      <c r="CL39">
        <v>-7.7410723831734002E-2</v>
      </c>
      <c r="CM39">
        <v>2.8374278397300001E-2</v>
      </c>
      <c r="CN39">
        <v>0.104074863439195</v>
      </c>
      <c r="CO39">
        <v>0.27628642387753299</v>
      </c>
      <c r="CP39">
        <v>0.55125070420266598</v>
      </c>
      <c r="CQ39">
        <v>-4.1582530487755301E-2</v>
      </c>
      <c r="CR39">
        <v>5.9477402355990902E-2</v>
      </c>
      <c r="CS39">
        <v>-4.0533907959070997E-2</v>
      </c>
      <c r="CT39">
        <v>-0.10141847871926001</v>
      </c>
      <c r="CU39">
        <v>0.194202219627124</v>
      </c>
      <c r="CV39">
        <v>-3.7922499650094303E-2</v>
      </c>
      <c r="CW39">
        <v>8.2648139469928397E-2</v>
      </c>
      <c r="CX39">
        <v>-4.5193060002353097E-2</v>
      </c>
      <c r="CY39">
        <v>-0.13897534618576601</v>
      </c>
      <c r="CZ39">
        <v>-8.2782385239821704E-2</v>
      </c>
      <c r="DA39">
        <v>0.33472714557628203</v>
      </c>
      <c r="DB39">
        <v>-1.3167350027486599E-2</v>
      </c>
      <c r="DC39">
        <v>-2.9343601748413401E-2</v>
      </c>
      <c r="DD39">
        <v>-4.4528308598746298E-2</v>
      </c>
      <c r="DE39">
        <v>-0.15620962113394801</v>
      </c>
      <c r="DF39">
        <v>-0.319538953875869</v>
      </c>
      <c r="DG39">
        <v>6.8544933937465203E-3</v>
      </c>
      <c r="DH39">
        <v>3.7024739159206101E-2</v>
      </c>
      <c r="DI39">
        <v>-4.2506123183791798E-3</v>
      </c>
      <c r="DJ39">
        <v>-3.20497334141769E-3</v>
      </c>
      <c r="DK39">
        <v>0.30776712791767102</v>
      </c>
      <c r="DL39">
        <v>0.999999999999999</v>
      </c>
      <c r="DM39">
        <v>-8.0982896604569199E-2</v>
      </c>
      <c r="DN39">
        <v>2.9805820916943698E-2</v>
      </c>
      <c r="DO39">
        <v>-8.8309838962543699E-2</v>
      </c>
      <c r="DP39">
        <v>-0.28468142127303803</v>
      </c>
      <c r="DQ39">
        <v>-0.25838849153043603</v>
      </c>
      <c r="DR39">
        <v>-4.9865025471581899E-2</v>
      </c>
      <c r="DS39">
        <v>-1.6380062221425001E-2</v>
      </c>
      <c r="DT39">
        <v>-2.7676180206537501E-2</v>
      </c>
      <c r="DU39">
        <v>-4.9976556567623703E-3</v>
      </c>
      <c r="DV39">
        <v>-7.4808104479407E-2</v>
      </c>
      <c r="DW39">
        <v>3.7027232157347101E-2</v>
      </c>
      <c r="DX39">
        <v>-1.84811064413134E-2</v>
      </c>
      <c r="DY39">
        <v>-2.25956211611287E-2</v>
      </c>
      <c r="DZ39">
        <v>0.157428249542959</v>
      </c>
      <c r="EA39">
        <v>-8.0260836639030303E-2</v>
      </c>
      <c r="EB39">
        <v>3.92338384929646E-2</v>
      </c>
      <c r="EC39">
        <v>-3.5438462100926701E-2</v>
      </c>
      <c r="ED39">
        <v>8.9567204842354003E-2</v>
      </c>
      <c r="EE39">
        <v>-2.0985911075935899E-2</v>
      </c>
      <c r="EF39">
        <v>-3.4858351821779002E-2</v>
      </c>
      <c r="EG39">
        <v>-1.4233889252307799E-2</v>
      </c>
      <c r="EH39">
        <v>-2.99275852224502E-2</v>
      </c>
      <c r="EI39">
        <v>3.9753247553284601E-3</v>
      </c>
      <c r="EJ39">
        <v>-7.5661140094275506E-2</v>
      </c>
      <c r="EK39">
        <v>-9.3427386985604793E-2</v>
      </c>
      <c r="EL39">
        <v>-7.7065934583680107E-2</v>
      </c>
      <c r="EM39">
        <v>0.256523413294442</v>
      </c>
      <c r="EN39">
        <v>1.20852364332787E-2</v>
      </c>
      <c r="EO39">
        <v>7.296771742482E-2</v>
      </c>
      <c r="EP39">
        <v>7.3311311766999204E-2</v>
      </c>
      <c r="EQ39">
        <v>-0.17966846890375299</v>
      </c>
      <c r="ER39">
        <v>9.3349214137787198E-2</v>
      </c>
      <c r="ES39">
        <v>-4.0456135456670801E-3</v>
      </c>
      <c r="ET39">
        <v>8.6135750958212701E-2</v>
      </c>
      <c r="EU39">
        <v>4.7553058789909002E-2</v>
      </c>
      <c r="EV39">
        <v>-2.26373228321185E-2</v>
      </c>
      <c r="EW39">
        <v>-7.3115318810218297E-3</v>
      </c>
      <c r="EX39">
        <v>-2.8376678850744502E-2</v>
      </c>
      <c r="EY39">
        <v>-7.6583774278486005E-2</v>
      </c>
      <c r="EZ39">
        <v>4.5184478957277403E-2</v>
      </c>
      <c r="FA39">
        <v>1.1846955022463799E-2</v>
      </c>
      <c r="FB39">
        <v>4.3756900922543598E-2</v>
      </c>
      <c r="FC39">
        <v>-7.6583774278486005E-2</v>
      </c>
      <c r="FD39">
        <v>4.5184478957277403E-2</v>
      </c>
      <c r="FE39">
        <v>1.1846955022463799E-2</v>
      </c>
      <c r="FF39">
        <v>4.3756900922543598E-2</v>
      </c>
      <c r="FG39">
        <v>-9.6994884303200093E-2</v>
      </c>
      <c r="FH39">
        <v>4.3284224764656397E-2</v>
      </c>
      <c r="FI39">
        <v>2.33184531170787E-2</v>
      </c>
      <c r="FJ39">
        <v>3.9115239556657598E-2</v>
      </c>
    </row>
    <row r="40" spans="1:166">
      <c r="A40" t="s">
        <v>38</v>
      </c>
      <c r="B40">
        <v>5.6405297564145404E-3</v>
      </c>
      <c r="C40">
        <v>1.6481973045279499E-2</v>
      </c>
      <c r="D40">
        <v>-3.5996138830200197E-2</v>
      </c>
      <c r="E40">
        <v>3.6283694682246799E-2</v>
      </c>
      <c r="F40">
        <v>1.5408085818154499E-2</v>
      </c>
      <c r="G40">
        <v>-3.8820243077329702E-3</v>
      </c>
      <c r="H40">
        <v>-4.1019371004114699E-3</v>
      </c>
      <c r="I40">
        <v>-9.7579067664255396E-3</v>
      </c>
      <c r="J40">
        <v>-9.0259542561258402E-3</v>
      </c>
      <c r="K40">
        <v>-7.9268757215326807E-3</v>
      </c>
      <c r="L40">
        <v>-5.2395139079626004E-3</v>
      </c>
      <c r="M40">
        <v>-8.2085747777017899E-3</v>
      </c>
      <c r="N40">
        <v>-4.5335675292459696E-3</v>
      </c>
      <c r="O40">
        <v>-0.106230270281972</v>
      </c>
      <c r="P40">
        <v>-6.2527196791862999E-2</v>
      </c>
      <c r="Q40">
        <v>-1.27424428873804E-2</v>
      </c>
      <c r="R40">
        <v>-1.3508668225746199E-2</v>
      </c>
      <c r="S40">
        <v>-9.0311096707765392E-3</v>
      </c>
      <c r="T40">
        <v>-4.6018098384334197E-2</v>
      </c>
      <c r="U40">
        <v>-0.12625856516801201</v>
      </c>
      <c r="V40">
        <v>3.5082390551146397E-2</v>
      </c>
      <c r="W40">
        <v>4.9089581765471201E-2</v>
      </c>
      <c r="X40">
        <v>4.9208218663679602E-2</v>
      </c>
      <c r="Y40">
        <v>4.9079321636716002E-2</v>
      </c>
      <c r="Z40">
        <v>4.8898432855432897E-2</v>
      </c>
      <c r="AA40">
        <v>-1.9722128586443299E-2</v>
      </c>
      <c r="AB40">
        <v>-1.3598047163814601E-3</v>
      </c>
      <c r="AC40">
        <v>3.4488379901501498E-2</v>
      </c>
      <c r="AD40">
        <v>-0.10927300692547399</v>
      </c>
      <c r="AE40">
        <v>8.2970439298622703E-2</v>
      </c>
      <c r="AF40">
        <v>5.4072547632755499E-2</v>
      </c>
      <c r="AG40">
        <v>6.1136173293558898E-3</v>
      </c>
      <c r="AH40">
        <v>-1.2047555620521001E-2</v>
      </c>
      <c r="AI40">
        <v>-9.0148799094522294E-2</v>
      </c>
      <c r="AJ40">
        <v>-1.08919971305585E-2</v>
      </c>
      <c r="AK40">
        <v>7.7018763120758504E-2</v>
      </c>
      <c r="AL40">
        <v>-8.1761048299471006E-2</v>
      </c>
      <c r="AM40">
        <v>-8.0982896604569005E-2</v>
      </c>
      <c r="AN40">
        <v>1</v>
      </c>
      <c r="AO40">
        <v>6.0570815824764403E-2</v>
      </c>
      <c r="AP40">
        <v>0.17290517387738799</v>
      </c>
      <c r="AQ40">
        <v>5.1297306003769701E-2</v>
      </c>
      <c r="AR40">
        <v>0.135832792355326</v>
      </c>
      <c r="AS40">
        <v>7.4199358188168904E-2</v>
      </c>
      <c r="AT40">
        <v>-6.5620770725047003E-2</v>
      </c>
      <c r="AU40">
        <v>-6.4382502355073506E-2</v>
      </c>
      <c r="AV40">
        <v>3.4613345970125303E-2</v>
      </c>
      <c r="AW40">
        <v>-0.159620094965298</v>
      </c>
      <c r="AX40">
        <v>0.15504096137453999</v>
      </c>
      <c r="AY40">
        <v>0.51412844378553302</v>
      </c>
      <c r="AZ40">
        <v>7.1689120447026397E-2</v>
      </c>
      <c r="BA40">
        <v>0.12707911511585501</v>
      </c>
      <c r="BB40">
        <v>-8.4178442711128204E-2</v>
      </c>
      <c r="BC40">
        <v>-7.1120819138445104E-2</v>
      </c>
      <c r="BD40">
        <v>-2.0332264811415101E-2</v>
      </c>
      <c r="BE40">
        <v>0.14398813172666899</v>
      </c>
      <c r="BF40">
        <v>2.6557964482149601E-3</v>
      </c>
      <c r="BG40">
        <v>5.0638187793669798E-2</v>
      </c>
      <c r="BH40">
        <v>1.0075921537164201E-3</v>
      </c>
      <c r="BI40">
        <v>-0.27594656703835702</v>
      </c>
      <c r="BJ40">
        <v>0.21000106987005701</v>
      </c>
      <c r="BK40">
        <v>-2.9378288308410999E-3</v>
      </c>
      <c r="BL40">
        <v>-6.39005747211282E-2</v>
      </c>
      <c r="BM40">
        <v>-0.188942423658465</v>
      </c>
      <c r="BN40">
        <v>6.7323128984924194E-2</v>
      </c>
      <c r="BO40">
        <v>-1.33196814318279E-2</v>
      </c>
      <c r="BP40">
        <v>-0.181596395274394</v>
      </c>
      <c r="BQ40">
        <v>-3.0994309168645699E-2</v>
      </c>
      <c r="BR40">
        <v>9.3828880889729405E-2</v>
      </c>
      <c r="BS40">
        <v>-1.79621026769896E-2</v>
      </c>
      <c r="BT40">
        <v>0.15292410391958899</v>
      </c>
      <c r="BU40">
        <v>-0.18255463836080399</v>
      </c>
      <c r="BV40">
        <v>2.88433842661335E-2</v>
      </c>
      <c r="BW40">
        <v>2.2882416712551E-2</v>
      </c>
      <c r="BX40">
        <v>3.9301247891005503E-2</v>
      </c>
      <c r="BY40">
        <v>-0.21671935561934499</v>
      </c>
      <c r="BZ40">
        <v>-6.5825794312965799E-2</v>
      </c>
      <c r="CA40">
        <v>-1.2023862339486401E-2</v>
      </c>
      <c r="CB40">
        <v>-3.4891114958963999E-2</v>
      </c>
      <c r="CC40">
        <v>0.13322418159382199</v>
      </c>
      <c r="CD40">
        <v>5.6065246840128202E-2</v>
      </c>
      <c r="CE40">
        <v>-0.17175691754736899</v>
      </c>
      <c r="CF40">
        <v>8.2022978974422095E-2</v>
      </c>
      <c r="CG40">
        <v>1.33425381944384E-2</v>
      </c>
      <c r="CH40">
        <v>-3.3091234747655102E-2</v>
      </c>
      <c r="CI40">
        <v>-0.13831080666318599</v>
      </c>
      <c r="CJ40">
        <v>1.18604133696259E-2</v>
      </c>
      <c r="CK40">
        <v>-2.43704470915184E-2</v>
      </c>
      <c r="CL40">
        <v>4.8682295732943998E-2</v>
      </c>
      <c r="CM40">
        <v>7.2551493885232698E-3</v>
      </c>
      <c r="CN40">
        <v>0.13728421868049101</v>
      </c>
      <c r="CO40">
        <v>-8.3631827486218904E-3</v>
      </c>
      <c r="CP40">
        <v>-0.216305411757232</v>
      </c>
      <c r="CQ40">
        <v>0.67538328883486998</v>
      </c>
      <c r="CR40">
        <v>3.9626387704113697E-2</v>
      </c>
      <c r="CS40">
        <v>7.1393262772520796E-2</v>
      </c>
      <c r="CT40">
        <v>-0.20708510301296401</v>
      </c>
      <c r="CU40">
        <v>6.0422472328588099E-2</v>
      </c>
      <c r="CV40">
        <v>2.5680486921099799E-2</v>
      </c>
      <c r="CW40">
        <v>-0.15041605562322699</v>
      </c>
      <c r="CX40">
        <v>-3.9411900621837102E-2</v>
      </c>
      <c r="CY40">
        <v>-1.6981828425033599E-2</v>
      </c>
      <c r="CZ40">
        <v>-0.140626423036387</v>
      </c>
      <c r="DA40">
        <v>0.22527555900221199</v>
      </c>
      <c r="DB40">
        <v>0.41188400675305897</v>
      </c>
      <c r="DC40">
        <v>5.1395365484032902E-2</v>
      </c>
      <c r="DD40">
        <v>0.21174616160113299</v>
      </c>
      <c r="DE40">
        <v>0.23475263867127</v>
      </c>
      <c r="DF40">
        <v>-5.5655334977445896E-3</v>
      </c>
      <c r="DG40">
        <v>3.4788167891065799E-2</v>
      </c>
      <c r="DH40">
        <v>-9.0148799094521906E-2</v>
      </c>
      <c r="DI40">
        <v>-1.0891997130558899E-2</v>
      </c>
      <c r="DJ40">
        <v>7.7018763120759004E-2</v>
      </c>
      <c r="DK40">
        <v>-8.1761048299471006E-2</v>
      </c>
      <c r="DL40">
        <v>-8.0982896604568394E-2</v>
      </c>
      <c r="DM40">
        <v>1</v>
      </c>
      <c r="DN40">
        <v>6.0570815824764299E-2</v>
      </c>
      <c r="DO40">
        <v>0.17290517387738799</v>
      </c>
      <c r="DP40">
        <v>5.1297306003769701E-2</v>
      </c>
      <c r="DQ40">
        <v>0.135832792355326</v>
      </c>
      <c r="DR40">
        <v>7.4199358188169098E-2</v>
      </c>
      <c r="DS40">
        <v>4.1112921060434203E-2</v>
      </c>
      <c r="DT40">
        <v>0.107321315950359</v>
      </c>
      <c r="DU40">
        <v>0.19764282563659</v>
      </c>
      <c r="DV40">
        <v>9.4679320682541299E-2</v>
      </c>
      <c r="DW40">
        <v>0.18911333642794501</v>
      </c>
      <c r="DX40">
        <v>0.18732417409843399</v>
      </c>
      <c r="DY40">
        <v>0.16483079626282701</v>
      </c>
      <c r="DZ40">
        <v>0.18629649463598399</v>
      </c>
      <c r="EA40">
        <v>0.17151380384612699</v>
      </c>
      <c r="EB40">
        <v>-6.3455055178164202E-2</v>
      </c>
      <c r="EC40">
        <v>5.7715263276447597E-2</v>
      </c>
      <c r="ED40">
        <v>-0.136738538857018</v>
      </c>
      <c r="EE40">
        <v>-6.8847884145199406E-2</v>
      </c>
      <c r="EF40">
        <v>-7.9698016460405894E-3</v>
      </c>
      <c r="EG40">
        <v>3.80915211999176E-2</v>
      </c>
      <c r="EH40">
        <v>4.1244630457746003E-3</v>
      </c>
      <c r="EI40">
        <v>9.4923323502294807E-2</v>
      </c>
      <c r="EJ40">
        <v>-8.8806989461795105E-2</v>
      </c>
      <c r="EK40">
        <v>-6.6304534834748602E-2</v>
      </c>
      <c r="EL40">
        <v>-1.39862385288757E-2</v>
      </c>
      <c r="EM40">
        <v>-0.19210805248777901</v>
      </c>
      <c r="EN40">
        <v>-0.13330432931769001</v>
      </c>
      <c r="EO40">
        <v>-0.13701352252072499</v>
      </c>
      <c r="EP40">
        <v>-0.15318801019711101</v>
      </c>
      <c r="EQ40">
        <v>-3.01387643917672E-2</v>
      </c>
      <c r="ER40">
        <v>3.78730579441637E-2</v>
      </c>
      <c r="ES40">
        <v>0.12338333388452601</v>
      </c>
      <c r="ET40">
        <v>8.4765958324521606E-2</v>
      </c>
      <c r="EU40">
        <v>-4.2812382533826999E-2</v>
      </c>
      <c r="EV40">
        <v>1.71990170717749E-3</v>
      </c>
      <c r="EW40">
        <v>-3.8394119338973701E-2</v>
      </c>
      <c r="EX40">
        <v>-6.3817990436071004E-2</v>
      </c>
      <c r="EY40">
        <v>0.102175854794675</v>
      </c>
      <c r="EZ40">
        <v>-1.49359109192239E-2</v>
      </c>
      <c r="FA40">
        <v>6.7324072421263301E-2</v>
      </c>
      <c r="FB40">
        <v>-2.4898306623545301E-2</v>
      </c>
      <c r="FC40">
        <v>0.102175854794675</v>
      </c>
      <c r="FD40">
        <v>-1.49359109192239E-2</v>
      </c>
      <c r="FE40">
        <v>6.7324072421263301E-2</v>
      </c>
      <c r="FF40">
        <v>-2.4898306623545301E-2</v>
      </c>
      <c r="FG40">
        <v>0.106348288894208</v>
      </c>
      <c r="FH40">
        <v>-5.1071707595617397E-2</v>
      </c>
      <c r="FI40">
        <v>3.8137946007215102E-2</v>
      </c>
      <c r="FJ40">
        <v>-7.6008957304417105E-2</v>
      </c>
    </row>
    <row r="41" spans="1:166">
      <c r="A41" t="s">
        <v>39</v>
      </c>
      <c r="B41">
        <v>2.4076968867158498E-2</v>
      </c>
      <c r="C41">
        <v>1.0657019291491401E-2</v>
      </c>
      <c r="D41">
        <v>2.3576267607125001E-2</v>
      </c>
      <c r="E41">
        <v>6.6690224192474001E-2</v>
      </c>
      <c r="F41">
        <v>3.8426048043645203E-2</v>
      </c>
      <c r="G41" s="1">
        <v>1.2018829459350299E-5</v>
      </c>
      <c r="H41">
        <v>1.31052400643724E-4</v>
      </c>
      <c r="I41">
        <v>-1.1036221964884499E-3</v>
      </c>
      <c r="J41">
        <v>-1.01678306048377E-3</v>
      </c>
      <c r="K41">
        <v>-1.1660350505957699E-3</v>
      </c>
      <c r="L41">
        <v>2.7185652638967599E-2</v>
      </c>
      <c r="M41">
        <v>1.6089394607295799E-3</v>
      </c>
      <c r="N41">
        <v>3.08189896063919E-2</v>
      </c>
      <c r="O41">
        <v>-5.8006874447002997E-3</v>
      </c>
      <c r="P41">
        <v>2.5200396983220599E-2</v>
      </c>
      <c r="Q41">
        <v>9.1249767092169108E-3</v>
      </c>
      <c r="R41">
        <v>7.0472754274374201E-3</v>
      </c>
      <c r="S41">
        <v>2.1792243104399301E-4</v>
      </c>
      <c r="T41">
        <v>-2.3480477323000001E-2</v>
      </c>
      <c r="U41">
        <v>9.8364035050553703E-2</v>
      </c>
      <c r="V41">
        <v>5.1145842529169601E-2</v>
      </c>
      <c r="W41">
        <v>1.5777289515792301E-2</v>
      </c>
      <c r="X41">
        <v>1.5845544722092601E-2</v>
      </c>
      <c r="Y41">
        <v>1.5809291207980799E-2</v>
      </c>
      <c r="Z41">
        <v>1.5915467157711999E-2</v>
      </c>
      <c r="AA41">
        <v>-1.7409328614146499E-2</v>
      </c>
      <c r="AB41">
        <v>9.0213873576204203E-4</v>
      </c>
      <c r="AC41">
        <v>0.116860839086605</v>
      </c>
      <c r="AD41">
        <v>-0.10493589865078699</v>
      </c>
      <c r="AE41">
        <v>3.47359682171633E-2</v>
      </c>
      <c r="AF41">
        <v>-8.4262430241440894E-3</v>
      </c>
      <c r="AG41">
        <v>-2.4429132033913999E-2</v>
      </c>
      <c r="AH41">
        <v>-7.7116487394668004E-2</v>
      </c>
      <c r="AI41">
        <v>6.2818327040778096E-2</v>
      </c>
      <c r="AJ41">
        <v>4.9427589710358801E-2</v>
      </c>
      <c r="AK41">
        <v>9.3455784131300901E-2</v>
      </c>
      <c r="AL41">
        <v>-0.109659580855405</v>
      </c>
      <c r="AM41">
        <v>2.9805820916943601E-2</v>
      </c>
      <c r="AN41">
        <v>6.0570815824764403E-2</v>
      </c>
      <c r="AO41">
        <v>1</v>
      </c>
      <c r="AP41">
        <v>0.134571927628716</v>
      </c>
      <c r="AQ41">
        <v>0.12677341830031799</v>
      </c>
      <c r="AR41">
        <v>-8.3649900338220298E-2</v>
      </c>
      <c r="AS41">
        <v>-1.96899397552153E-2</v>
      </c>
      <c r="AT41">
        <v>0.10234910907990399</v>
      </c>
      <c r="AU41">
        <v>5.8265259719718202E-2</v>
      </c>
      <c r="AV41">
        <v>-8.0978659759095406E-2</v>
      </c>
      <c r="AW41">
        <v>-7.9844636085774301E-2</v>
      </c>
      <c r="AX41">
        <v>7.9604776075339907E-3</v>
      </c>
      <c r="AY41">
        <v>0.122289131265036</v>
      </c>
      <c r="AZ41">
        <v>0.67132683353678202</v>
      </c>
      <c r="BA41">
        <v>3.4712950334997501E-2</v>
      </c>
      <c r="BB41">
        <v>0.10992775959322899</v>
      </c>
      <c r="BC41">
        <v>-3.83366171615762E-2</v>
      </c>
      <c r="BD41">
        <v>5.3705096919001202E-2</v>
      </c>
      <c r="BE41">
        <v>6.6636703111301002E-2</v>
      </c>
      <c r="BF41">
        <v>1.13626176685875E-2</v>
      </c>
      <c r="BG41">
        <v>-0.17136657587513601</v>
      </c>
      <c r="BH41">
        <v>8.5630494745591295E-3</v>
      </c>
      <c r="BI41">
        <v>-3.2660726704190103E-2</v>
      </c>
      <c r="BJ41">
        <v>-5.3222108579305698E-2</v>
      </c>
      <c r="BK41">
        <v>-0.121553487371063</v>
      </c>
      <c r="BL41">
        <v>-5.3711929355905297E-2</v>
      </c>
      <c r="BM41">
        <v>6.3529842033981695E-2</v>
      </c>
      <c r="BN41">
        <v>-1.1890456965169299E-2</v>
      </c>
      <c r="BO41">
        <v>1.8970624345677499E-2</v>
      </c>
      <c r="BP41">
        <v>-4.78454920173286E-2</v>
      </c>
      <c r="BQ41">
        <v>-5.6560974963179404E-3</v>
      </c>
      <c r="BR41">
        <v>-5.1851839901649897E-2</v>
      </c>
      <c r="BS41">
        <v>-7.8054208481026302E-2</v>
      </c>
      <c r="BT41">
        <v>-5.6691984394321698E-3</v>
      </c>
      <c r="BU41">
        <v>7.92314711886066E-2</v>
      </c>
      <c r="BV41">
        <v>-1.7767208899882599E-2</v>
      </c>
      <c r="BW41">
        <v>-0.11982779100907</v>
      </c>
      <c r="BX41">
        <v>-1.6289123602127299E-2</v>
      </c>
      <c r="BY41">
        <v>2.9107114470864399E-2</v>
      </c>
      <c r="BZ41">
        <v>0.209497454863322</v>
      </c>
      <c r="CA41">
        <v>2.9530795960851501E-2</v>
      </c>
      <c r="CB41">
        <v>7.6740561207922206E-2</v>
      </c>
      <c r="CC41">
        <v>-7.7126323249126494E-2</v>
      </c>
      <c r="CD41">
        <v>0.15636365793276699</v>
      </c>
      <c r="CE41">
        <v>4.5899527033836998E-2</v>
      </c>
      <c r="CF41">
        <v>7.1495203343218405E-2</v>
      </c>
      <c r="CG41">
        <v>-5.8420810410557298E-3</v>
      </c>
      <c r="CH41">
        <v>-4.1995758211236703E-2</v>
      </c>
      <c r="CI41">
        <v>6.3007538382380907E-2</v>
      </c>
      <c r="CJ41">
        <v>0.11409220115457901</v>
      </c>
      <c r="CK41">
        <v>7.7865145552495597E-4</v>
      </c>
      <c r="CL41">
        <v>6.3375059565830894E-2</v>
      </c>
      <c r="CM41">
        <v>5.9451745248918698E-2</v>
      </c>
      <c r="CN41">
        <v>-8.0793401909734205E-2</v>
      </c>
      <c r="CO41">
        <v>-6.1154887855579898E-3</v>
      </c>
      <c r="CP41">
        <v>-1.4122135480719399E-2</v>
      </c>
      <c r="CQ41">
        <v>8.0762216189265101E-2</v>
      </c>
      <c r="CR41">
        <v>0.55599831761715501</v>
      </c>
      <c r="CS41">
        <v>2.1900404275381199E-2</v>
      </c>
      <c r="CT41">
        <v>0.10874589081849199</v>
      </c>
      <c r="CU41">
        <v>-2.01472708318596E-2</v>
      </c>
      <c r="CV41">
        <v>3.1888854590167298E-2</v>
      </c>
      <c r="CW41">
        <v>-3.6169719859914101E-2</v>
      </c>
      <c r="CX41">
        <v>-3.48777188193252E-2</v>
      </c>
      <c r="CY41">
        <v>0.16867051430022401</v>
      </c>
      <c r="CZ41">
        <v>-0.166496093388388</v>
      </c>
      <c r="DA41">
        <v>3.0848133537419199E-2</v>
      </c>
      <c r="DB41">
        <v>2.9966634512465801E-2</v>
      </c>
      <c r="DC41">
        <v>0.68624789065101899</v>
      </c>
      <c r="DD41">
        <v>0.116066920800139</v>
      </c>
      <c r="DE41">
        <v>1.3828291627889301E-2</v>
      </c>
      <c r="DF41">
        <v>-4.7588693591433397E-2</v>
      </c>
      <c r="DG41">
        <v>1.0873768264127E-2</v>
      </c>
      <c r="DH41">
        <v>6.2818327040778096E-2</v>
      </c>
      <c r="DI41">
        <v>4.9427589710358898E-2</v>
      </c>
      <c r="DJ41">
        <v>9.3455784131300804E-2</v>
      </c>
      <c r="DK41">
        <v>-0.109659580855404</v>
      </c>
      <c r="DL41">
        <v>2.9805820916943501E-2</v>
      </c>
      <c r="DM41">
        <v>6.0570815824764403E-2</v>
      </c>
      <c r="DN41">
        <v>1</v>
      </c>
      <c r="DO41">
        <v>0.134571927628716</v>
      </c>
      <c r="DP41">
        <v>0.12677341830031799</v>
      </c>
      <c r="DQ41">
        <v>-8.3649900338220395E-2</v>
      </c>
      <c r="DR41">
        <v>-1.96899397552153E-2</v>
      </c>
      <c r="DS41">
        <v>2.8885564591938501E-2</v>
      </c>
      <c r="DT41">
        <v>0.15860118750195601</v>
      </c>
      <c r="DU41">
        <v>9.3990093248003295E-2</v>
      </c>
      <c r="DV41">
        <v>0.14929355537658201</v>
      </c>
      <c r="DW41">
        <v>0.106093218093074</v>
      </c>
      <c r="DX41">
        <v>9.6486232824810093E-3</v>
      </c>
      <c r="DY41">
        <v>3.8180364058962503E-2</v>
      </c>
      <c r="DZ41">
        <v>7.3908422224668605E-2</v>
      </c>
      <c r="EA41">
        <v>3.75428054328273E-2</v>
      </c>
      <c r="EB41">
        <v>1.09775008190583E-2</v>
      </c>
      <c r="EC41">
        <v>7.1571871071729895E-2</v>
      </c>
      <c r="ED41">
        <v>-2.4501294838256402E-2</v>
      </c>
      <c r="EE41">
        <v>-9.1025788176083394E-2</v>
      </c>
      <c r="EF41">
        <v>7.5921853507188997E-3</v>
      </c>
      <c r="EG41">
        <v>2.5088076428985601E-2</v>
      </c>
      <c r="EH41">
        <v>5.3162478080720299E-3</v>
      </c>
      <c r="EI41">
        <v>3.8350328319187998E-2</v>
      </c>
      <c r="EJ41">
        <v>7.6428910193484301E-2</v>
      </c>
      <c r="EK41">
        <v>8.5335234549799605E-2</v>
      </c>
      <c r="EL41">
        <v>9.7501541656072499E-2</v>
      </c>
      <c r="EM41">
        <v>5.8638013332945299E-2</v>
      </c>
      <c r="EN41">
        <v>2.2284719760891199E-2</v>
      </c>
      <c r="EO41">
        <v>5.1401353563057597E-2</v>
      </c>
      <c r="EP41">
        <v>1.14227010310633E-2</v>
      </c>
      <c r="EQ41">
        <v>-0.24265060662607599</v>
      </c>
      <c r="ER41">
        <v>4.4965706515079001E-2</v>
      </c>
      <c r="ES41">
        <v>-1.5945609490962801E-2</v>
      </c>
      <c r="ET41">
        <v>2.6026984622391301E-2</v>
      </c>
      <c r="EU41">
        <v>-2.1909936648462601E-2</v>
      </c>
      <c r="EV41">
        <v>-8.6221460148095395E-4</v>
      </c>
      <c r="EW41">
        <v>4.5717990079053902E-2</v>
      </c>
      <c r="EX41">
        <v>-6.0034140299113498E-2</v>
      </c>
      <c r="EY41">
        <v>1.9515537001959599E-2</v>
      </c>
      <c r="EZ41">
        <v>4.4840005752711999E-2</v>
      </c>
      <c r="FA41">
        <v>7.07824796568918E-2</v>
      </c>
      <c r="FB41">
        <v>5.5941921804546898E-3</v>
      </c>
      <c r="FC41">
        <v>1.9515537001959599E-2</v>
      </c>
      <c r="FD41">
        <v>4.4840005752711999E-2</v>
      </c>
      <c r="FE41">
        <v>7.07824796568918E-2</v>
      </c>
      <c r="FF41">
        <v>5.5941921804546898E-3</v>
      </c>
      <c r="FG41">
        <v>-6.2054143110014899E-2</v>
      </c>
      <c r="FH41">
        <v>8.7404811519195602E-2</v>
      </c>
      <c r="FI41">
        <v>6.9790368390709401E-2</v>
      </c>
      <c r="FJ41">
        <v>9.4401592507964802E-2</v>
      </c>
    </row>
    <row r="42" spans="1:166">
      <c r="A42" t="s">
        <v>40</v>
      </c>
      <c r="B42">
        <v>-3.10260964213659E-2</v>
      </c>
      <c r="C42">
        <v>-2.3718694132807999E-2</v>
      </c>
      <c r="D42">
        <v>-2.99410042823142E-2</v>
      </c>
      <c r="E42">
        <v>3.5461635776104498E-2</v>
      </c>
      <c r="F42">
        <v>-5.3742658193055202E-2</v>
      </c>
      <c r="G42">
        <v>-2.0101901921266798E-3</v>
      </c>
      <c r="H42">
        <v>-1.49290114003942E-3</v>
      </c>
      <c r="I42">
        <v>-4.8612981027185701E-4</v>
      </c>
      <c r="J42">
        <v>-1.53121501741816E-4</v>
      </c>
      <c r="K42">
        <v>-1.44816444192787E-3</v>
      </c>
      <c r="L42">
        <v>-6.2211922262723297E-2</v>
      </c>
      <c r="M42">
        <v>-2.6600395866415699E-3</v>
      </c>
      <c r="N42">
        <v>-6.8761397158434198E-2</v>
      </c>
      <c r="O42">
        <v>4.34203941101719E-2</v>
      </c>
      <c r="P42">
        <v>-3.5226521997851798E-2</v>
      </c>
      <c r="Q42">
        <v>-1.9082719580868299E-2</v>
      </c>
      <c r="R42">
        <v>-3.1921992389600001E-2</v>
      </c>
      <c r="S42">
        <v>-1.4997998491937501E-3</v>
      </c>
      <c r="T42">
        <v>-5.4985666862040997E-2</v>
      </c>
      <c r="U42">
        <v>-3.8258938176030897E-2</v>
      </c>
      <c r="V42">
        <v>-3.3751580888498799E-2</v>
      </c>
      <c r="W42">
        <v>-4.3213514498479898E-3</v>
      </c>
      <c r="X42">
        <v>-4.3388769413840499E-3</v>
      </c>
      <c r="Y42">
        <v>-4.3412435690647301E-3</v>
      </c>
      <c r="Z42">
        <v>-4.6786788706851797E-3</v>
      </c>
      <c r="AA42">
        <v>-6.4657015067846102E-2</v>
      </c>
      <c r="AB42">
        <v>-2.7608611858299902E-2</v>
      </c>
      <c r="AC42">
        <v>3.43380405098547E-2</v>
      </c>
      <c r="AD42">
        <v>2.5487806339985701E-2</v>
      </c>
      <c r="AE42">
        <v>-9.1355037648900295E-2</v>
      </c>
      <c r="AF42">
        <v>-3.5356840632780502E-3</v>
      </c>
      <c r="AG42">
        <v>-8.4536009051677501E-3</v>
      </c>
      <c r="AH42">
        <v>2.3323042217656399E-2</v>
      </c>
      <c r="AI42">
        <v>2.1840971477586901E-2</v>
      </c>
      <c r="AJ42">
        <v>0.21738396020199699</v>
      </c>
      <c r="AK42">
        <v>0.25596933674960598</v>
      </c>
      <c r="AL42">
        <v>-6.7848376381162798E-2</v>
      </c>
      <c r="AM42">
        <v>-8.8309838962544004E-2</v>
      </c>
      <c r="AN42">
        <v>0.17290517387738799</v>
      </c>
      <c r="AO42">
        <v>0.134571927628716</v>
      </c>
      <c r="AP42">
        <v>1</v>
      </c>
      <c r="AQ42">
        <v>6.9194631185502301E-2</v>
      </c>
      <c r="AR42">
        <v>5.7356253386613203E-2</v>
      </c>
      <c r="AS42">
        <v>-1.6762892046649502E-2</v>
      </c>
      <c r="AT42">
        <v>-0.16166552917989399</v>
      </c>
      <c r="AU42">
        <v>9.2183736173339303E-2</v>
      </c>
      <c r="AV42">
        <v>0.14472106903429099</v>
      </c>
      <c r="AW42">
        <v>-9.4774754960816596E-2</v>
      </c>
      <c r="AX42">
        <v>6.9767926516495396E-2</v>
      </c>
      <c r="AY42">
        <v>3.8383237405544897E-2</v>
      </c>
      <c r="AZ42">
        <v>-0.13488502797405399</v>
      </c>
      <c r="BA42">
        <v>0.67424685730489797</v>
      </c>
      <c r="BB42">
        <v>-5.5768374105175302E-2</v>
      </c>
      <c r="BC42">
        <v>1.25543628301997E-2</v>
      </c>
      <c r="BD42">
        <v>0.154399317160792</v>
      </c>
      <c r="BE42">
        <v>0.142313287327232</v>
      </c>
      <c r="BF42">
        <v>-2.35195196262705E-2</v>
      </c>
      <c r="BG42">
        <v>-0.102364318215942</v>
      </c>
      <c r="BH42">
        <v>-5.4019261660043401E-2</v>
      </c>
      <c r="BI42">
        <v>-0.153626589975595</v>
      </c>
      <c r="BJ42">
        <v>8.7162806737437204E-2</v>
      </c>
      <c r="BK42">
        <v>7.8647671743952395E-3</v>
      </c>
      <c r="BL42">
        <v>-7.6047943104541299E-2</v>
      </c>
      <c r="BM42">
        <v>-9.69015033252561E-2</v>
      </c>
      <c r="BN42">
        <v>-5.8874733233980799E-2</v>
      </c>
      <c r="BO42">
        <v>-0.22595157698968099</v>
      </c>
      <c r="BP42">
        <v>6.1755211847776999E-2</v>
      </c>
      <c r="BQ42">
        <v>-0.17904339561267901</v>
      </c>
      <c r="BR42">
        <v>-1.9438299960041101E-2</v>
      </c>
      <c r="BS42">
        <v>-6.3627747432710005E-2</v>
      </c>
      <c r="BT42">
        <v>-7.3950471013853498E-3</v>
      </c>
      <c r="BU42">
        <v>-2.57932853000233E-2</v>
      </c>
      <c r="BV42">
        <v>-0.117361563165855</v>
      </c>
      <c r="BW42">
        <v>-0.17954143446226301</v>
      </c>
      <c r="BX42">
        <v>-8.8782119056803097E-2</v>
      </c>
      <c r="BY42">
        <v>-6.7083182890554802E-2</v>
      </c>
      <c r="BZ42">
        <v>4.6773197899833502E-2</v>
      </c>
      <c r="CA42">
        <v>5.7995640586749997E-2</v>
      </c>
      <c r="CB42">
        <v>-0.207295235433264</v>
      </c>
      <c r="CC42">
        <v>2.0318753239901299E-2</v>
      </c>
      <c r="CD42">
        <v>2.8307525758090701E-2</v>
      </c>
      <c r="CE42">
        <v>2.4652341123250002E-2</v>
      </c>
      <c r="CF42">
        <v>1.3853468063645701E-2</v>
      </c>
      <c r="CG42">
        <v>8.1478761180639403E-2</v>
      </c>
      <c r="CH42">
        <v>-5.4144264784624301E-2</v>
      </c>
      <c r="CI42">
        <v>6.4034688078064899E-3</v>
      </c>
      <c r="CJ42">
        <v>0.11458769545851299</v>
      </c>
      <c r="CK42">
        <v>-8.9675385225139098E-2</v>
      </c>
      <c r="CL42">
        <v>0.13597346211377001</v>
      </c>
      <c r="CM42">
        <v>-1.8590666806897599E-3</v>
      </c>
      <c r="CN42">
        <v>5.7600225002182003E-2</v>
      </c>
      <c r="CO42">
        <v>-6.8936310663991002E-2</v>
      </c>
      <c r="CP42">
        <v>-0.116083795475725</v>
      </c>
      <c r="CQ42">
        <v>0.124934757893676</v>
      </c>
      <c r="CR42">
        <v>0.16193066405191101</v>
      </c>
      <c r="CS42">
        <v>0.72562218712859605</v>
      </c>
      <c r="CT42">
        <v>-1.8608646787024601E-2</v>
      </c>
      <c r="CU42">
        <v>3.5949007959061099E-2</v>
      </c>
      <c r="CV42">
        <v>-0.12799798079414099</v>
      </c>
      <c r="CW42">
        <v>-6.9961739462344394E-2</v>
      </c>
      <c r="CX42">
        <v>0.168583942837921</v>
      </c>
      <c r="CY42">
        <v>0.155628707852174</v>
      </c>
      <c r="CZ42">
        <v>3.09613332916224E-3</v>
      </c>
      <c r="DA42">
        <v>5.79317669890137E-2</v>
      </c>
      <c r="DB42">
        <v>4.5589286172534001E-2</v>
      </c>
      <c r="DC42">
        <v>-4.0290395462586198E-2</v>
      </c>
      <c r="DD42">
        <v>0.65310470439207702</v>
      </c>
      <c r="DE42">
        <v>3.1579954485810899E-2</v>
      </c>
      <c r="DF42">
        <v>2.9362771012301201E-2</v>
      </c>
      <c r="DG42">
        <v>0.12565783950780601</v>
      </c>
      <c r="DH42">
        <v>2.1840971477586801E-2</v>
      </c>
      <c r="DI42">
        <v>0.21738396020199699</v>
      </c>
      <c r="DJ42">
        <v>0.25596933674960498</v>
      </c>
      <c r="DK42">
        <v>-6.7848376381162798E-2</v>
      </c>
      <c r="DL42">
        <v>-8.8309838962544199E-2</v>
      </c>
      <c r="DM42">
        <v>0.17290517387738799</v>
      </c>
      <c r="DN42">
        <v>0.134571927628716</v>
      </c>
      <c r="DO42">
        <v>1</v>
      </c>
      <c r="DP42">
        <v>6.9194631185501898E-2</v>
      </c>
      <c r="DQ42">
        <v>5.73562533866133E-2</v>
      </c>
      <c r="DR42">
        <v>-1.6762892046649401E-2</v>
      </c>
      <c r="DS42">
        <v>7.2685375625902396E-2</v>
      </c>
      <c r="DT42">
        <v>-7.5268917006946004E-2</v>
      </c>
      <c r="DU42">
        <v>6.8902381330014903E-2</v>
      </c>
      <c r="DV42">
        <v>2.4679217729577499E-2</v>
      </c>
      <c r="DW42">
        <v>2.79580958292991E-2</v>
      </c>
      <c r="DX42">
        <v>5.1753270807310799E-2</v>
      </c>
      <c r="DY42">
        <v>4.13118942086593E-2</v>
      </c>
      <c r="DZ42">
        <v>1.11329904937871E-2</v>
      </c>
      <c r="EA42">
        <v>5.0731721211131203E-2</v>
      </c>
      <c r="EB42">
        <v>0.101493529235124</v>
      </c>
      <c r="EC42">
        <v>0.171103668686304</v>
      </c>
      <c r="ED42">
        <v>3.7414358927616999E-2</v>
      </c>
      <c r="EE42">
        <v>-7.6423953351616794E-2</v>
      </c>
      <c r="EF42">
        <v>1.2299597881479E-2</v>
      </c>
      <c r="EG42">
        <v>-3.3252423999349197E-2</v>
      </c>
      <c r="EH42">
        <v>-2.8472737110061201E-2</v>
      </c>
      <c r="EI42">
        <v>-0.105644027943316</v>
      </c>
      <c r="EJ42">
        <v>-7.8512383883639694E-2</v>
      </c>
      <c r="EK42">
        <v>-6.6209723809073806E-2</v>
      </c>
      <c r="EL42">
        <v>-8.2025697823621901E-2</v>
      </c>
      <c r="EM42">
        <v>0.15510433681823499</v>
      </c>
      <c r="EN42">
        <v>-2.14524475917964E-2</v>
      </c>
      <c r="EO42">
        <v>8.4388407875317997E-2</v>
      </c>
      <c r="EP42">
        <v>8.3676413744656106E-2</v>
      </c>
      <c r="EQ42">
        <v>-3.5856922008001099E-2</v>
      </c>
      <c r="ER42">
        <v>4.9172887605644202E-3</v>
      </c>
      <c r="ES42">
        <v>3.3797052662464501E-2</v>
      </c>
      <c r="ET42">
        <v>-9.8124144183742795E-2</v>
      </c>
      <c r="EU42">
        <v>-7.3731596068537894E-2</v>
      </c>
      <c r="EV42">
        <v>-2.61084385235195E-2</v>
      </c>
      <c r="EW42">
        <v>-5.1333002249329199E-3</v>
      </c>
      <c r="EX42">
        <v>-7.3666722563718104E-2</v>
      </c>
      <c r="EY42">
        <v>4.4475142601846103E-2</v>
      </c>
      <c r="EZ42">
        <v>-1.6191876090529699E-2</v>
      </c>
      <c r="FA42">
        <v>2.9722158909806101E-2</v>
      </c>
      <c r="FB42">
        <v>-6.5871454859566206E-2</v>
      </c>
      <c r="FC42">
        <v>4.4475142601846103E-2</v>
      </c>
      <c r="FD42">
        <v>-1.6191876090529699E-2</v>
      </c>
      <c r="FE42">
        <v>2.9722158909806101E-2</v>
      </c>
      <c r="FF42">
        <v>-6.5871454859566206E-2</v>
      </c>
      <c r="FG42">
        <v>8.1397290641631301E-2</v>
      </c>
      <c r="FH42">
        <v>-2.4585380141668601E-2</v>
      </c>
      <c r="FI42">
        <v>2.93096451182309E-2</v>
      </c>
      <c r="FJ42">
        <v>-9.5146176177509298E-2</v>
      </c>
    </row>
    <row r="43" spans="1:166">
      <c r="A43" t="s">
        <v>41</v>
      </c>
      <c r="B43">
        <v>2.4995091835520698E-2</v>
      </c>
      <c r="C43">
        <v>3.06488395605484E-2</v>
      </c>
      <c r="D43">
        <v>0.15409678236260299</v>
      </c>
      <c r="E43">
        <v>7.3485694458106904E-2</v>
      </c>
      <c r="F43">
        <v>-0.22685066071884299</v>
      </c>
      <c r="G43">
        <v>6.0128664406898097E-3</v>
      </c>
      <c r="H43">
        <v>7.1339004318598997E-3</v>
      </c>
      <c r="I43">
        <v>1.15743679952267E-2</v>
      </c>
      <c r="J43">
        <v>1.1192077942735501E-2</v>
      </c>
      <c r="K43">
        <v>1.0082933948576E-2</v>
      </c>
      <c r="L43">
        <v>-0.209380782440757</v>
      </c>
      <c r="M43">
        <v>9.2625886397272993E-3</v>
      </c>
      <c r="N43">
        <v>-0.23113460564358301</v>
      </c>
      <c r="O43">
        <v>1.55758920484226E-2</v>
      </c>
      <c r="P43">
        <v>-0.20781325890570099</v>
      </c>
      <c r="Q43">
        <v>-4.3132755360499299E-2</v>
      </c>
      <c r="R43">
        <v>-0.25432620152258401</v>
      </c>
      <c r="S43">
        <v>-0.27276322082282001</v>
      </c>
      <c r="T43">
        <v>-0.22032990153958701</v>
      </c>
      <c r="U43">
        <v>3.3831956848318703E-2</v>
      </c>
      <c r="V43">
        <v>-0.116984000510648</v>
      </c>
      <c r="W43">
        <v>-0.16486626700715001</v>
      </c>
      <c r="X43">
        <v>-0.16485008526621001</v>
      </c>
      <c r="Y43">
        <v>-0.16487414326157401</v>
      </c>
      <c r="Z43">
        <v>-0.16493733732059301</v>
      </c>
      <c r="AA43">
        <v>-7.4809384384817004E-2</v>
      </c>
      <c r="AB43">
        <v>-7.0359168714716702E-2</v>
      </c>
      <c r="AC43">
        <v>4.7361226566595603E-2</v>
      </c>
      <c r="AD43">
        <v>3.74465871575703E-2</v>
      </c>
      <c r="AE43">
        <v>2.0571933106504299E-2</v>
      </c>
      <c r="AF43">
        <v>-7.9174180496094801E-2</v>
      </c>
      <c r="AG43">
        <v>-1.7716172145536301E-2</v>
      </c>
      <c r="AH43">
        <v>-9.0180633296135598E-2</v>
      </c>
      <c r="AI43">
        <v>2.74588146928481E-2</v>
      </c>
      <c r="AJ43">
        <v>2.9812233492272199E-2</v>
      </c>
      <c r="AK43">
        <v>3.9433209186373303E-2</v>
      </c>
      <c r="AL43">
        <v>-0.14489845065585</v>
      </c>
      <c r="AM43">
        <v>-0.28468142127303803</v>
      </c>
      <c r="AN43">
        <v>5.1297306003769701E-2</v>
      </c>
      <c r="AO43">
        <v>0.12677341830031799</v>
      </c>
      <c r="AP43">
        <v>6.9194631185502301E-2</v>
      </c>
      <c r="AQ43">
        <v>1</v>
      </c>
      <c r="AR43">
        <v>7.6112751682420002E-2</v>
      </c>
      <c r="AS43">
        <v>0.109424775512428</v>
      </c>
      <c r="AT43">
        <v>7.5673927261518906E-2</v>
      </c>
      <c r="AU43">
        <v>1.9284677172777102E-2</v>
      </c>
      <c r="AV43">
        <v>0.16103488329224999</v>
      </c>
      <c r="AW43">
        <v>-0.156051558049701</v>
      </c>
      <c r="AX43">
        <v>-0.13818163748041601</v>
      </c>
      <c r="AY43">
        <v>3.5853851354700601E-2</v>
      </c>
      <c r="AZ43">
        <v>8.6107724865066307E-2</v>
      </c>
      <c r="BA43">
        <v>-9.0821348621893099E-3</v>
      </c>
      <c r="BB43">
        <v>0.53345960573164097</v>
      </c>
      <c r="BC43">
        <v>-0.165722127727219</v>
      </c>
      <c r="BD43">
        <v>9.3728795877333099E-2</v>
      </c>
      <c r="BE43">
        <v>-6.6575743321501707E-2</v>
      </c>
      <c r="BF43">
        <v>4.2993015191437202E-2</v>
      </c>
      <c r="BG43">
        <v>-0.122364139905528</v>
      </c>
      <c r="BH43">
        <v>-5.9854962826253202E-2</v>
      </c>
      <c r="BI43">
        <v>-0.12617063236084</v>
      </c>
      <c r="BJ43">
        <v>-0.20163619753470099</v>
      </c>
      <c r="BK43">
        <v>4.8586393343404602E-2</v>
      </c>
      <c r="BL43">
        <v>6.3904882217592093E-2</v>
      </c>
      <c r="BM43">
        <v>-0.131697865886445</v>
      </c>
      <c r="BN43">
        <v>-0.15564708141977099</v>
      </c>
      <c r="BO43">
        <v>5.3183486437998799E-2</v>
      </c>
      <c r="BP43">
        <v>-7.3325628461443897E-3</v>
      </c>
      <c r="BQ43">
        <v>-4.1770698878926199E-3</v>
      </c>
      <c r="BR43">
        <v>-2.95895791020333E-2</v>
      </c>
      <c r="BS43">
        <v>-1.6937114088727101E-3</v>
      </c>
      <c r="BT43">
        <v>-3.7505179717993498E-2</v>
      </c>
      <c r="BU43">
        <v>-8.1724710587016899E-2</v>
      </c>
      <c r="BV43">
        <v>5.7107022979386697E-2</v>
      </c>
      <c r="BW43">
        <v>-8.7080500718490703E-2</v>
      </c>
      <c r="BX43">
        <v>6.6845993772389797E-2</v>
      </c>
      <c r="BY43">
        <v>-0.105171439463541</v>
      </c>
      <c r="BZ43">
        <v>4.3776784902345899E-2</v>
      </c>
      <c r="CA43">
        <v>4.7592015418671599E-2</v>
      </c>
      <c r="CB43">
        <v>2.8325528283217698E-2</v>
      </c>
      <c r="CC43">
        <v>-3.77574378181691E-2</v>
      </c>
      <c r="CD43">
        <v>1.39268282422644E-2</v>
      </c>
      <c r="CE43">
        <v>-0.15107403819193899</v>
      </c>
      <c r="CF43" s="1">
        <v>7.0882433256202795E-5</v>
      </c>
      <c r="CG43">
        <v>0.15559439778471901</v>
      </c>
      <c r="CH43">
        <v>0.191791865105812</v>
      </c>
      <c r="CI43">
        <v>-8.1522774335688095E-2</v>
      </c>
      <c r="CJ43">
        <v>-0.240577332320456</v>
      </c>
      <c r="CK43">
        <v>8.4527299226905498E-3</v>
      </c>
      <c r="CL43">
        <v>-7.3778763740022693E-2</v>
      </c>
      <c r="CM43">
        <v>5.26155007754971E-2</v>
      </c>
      <c r="CN43">
        <v>-9.9801147283368696E-2</v>
      </c>
      <c r="CO43">
        <v>-9.5480173339803395E-2</v>
      </c>
      <c r="CP43">
        <v>-0.27601317433639699</v>
      </c>
      <c r="CQ43">
        <v>-6.3500540822841497E-2</v>
      </c>
      <c r="CR43">
        <v>0.14501953410426399</v>
      </c>
      <c r="CS43">
        <v>0.146664041724507</v>
      </c>
      <c r="CT43">
        <v>0.31694183960815397</v>
      </c>
      <c r="CU43">
        <v>-0.23348031053059601</v>
      </c>
      <c r="CV43">
        <v>0.14651712994523799</v>
      </c>
      <c r="CW43">
        <v>6.2651372371235997E-2</v>
      </c>
      <c r="CX43">
        <v>-4.14760227763388E-2</v>
      </c>
      <c r="CY43">
        <v>0.12661270204013</v>
      </c>
      <c r="CZ43">
        <v>-2.3700033311628899E-2</v>
      </c>
      <c r="DA43">
        <v>-2.18079276352981E-2</v>
      </c>
      <c r="DB43">
        <v>0.130118475944352</v>
      </c>
      <c r="DC43">
        <v>1.0187541670329E-2</v>
      </c>
      <c r="DD43">
        <v>-5.8890333365840403E-2</v>
      </c>
      <c r="DE43">
        <v>0.59739384024377395</v>
      </c>
      <c r="DF43">
        <v>0.219350542327263</v>
      </c>
      <c r="DG43">
        <v>-4.4861124016752803E-2</v>
      </c>
      <c r="DH43">
        <v>2.74588146928481E-2</v>
      </c>
      <c r="DI43">
        <v>2.9812233492272501E-2</v>
      </c>
      <c r="DJ43">
        <v>3.9433209186373303E-2</v>
      </c>
      <c r="DK43">
        <v>-0.144898450655849</v>
      </c>
      <c r="DL43">
        <v>-0.28468142127303803</v>
      </c>
      <c r="DM43">
        <v>5.1297306003769902E-2</v>
      </c>
      <c r="DN43">
        <v>0.12677341830031799</v>
      </c>
      <c r="DO43">
        <v>6.9194631185501995E-2</v>
      </c>
      <c r="DP43">
        <v>1</v>
      </c>
      <c r="DQ43">
        <v>7.6112751682419696E-2</v>
      </c>
      <c r="DR43">
        <v>0.109424775512428</v>
      </c>
      <c r="DS43">
        <v>-2.7722212643489098E-2</v>
      </c>
      <c r="DT43">
        <v>8.6413850541623996E-2</v>
      </c>
      <c r="DU43">
        <v>0.13690996603126299</v>
      </c>
      <c r="DV43">
        <v>0.109235591233242</v>
      </c>
      <c r="DW43">
        <v>-0.10183280483925899</v>
      </c>
      <c r="DX43">
        <v>4.07722545499428E-2</v>
      </c>
      <c r="DY43">
        <v>-0.108715242059303</v>
      </c>
      <c r="DZ43">
        <v>-0.14534230356887301</v>
      </c>
      <c r="EA43">
        <v>1.1607806555132201E-2</v>
      </c>
      <c r="EB43">
        <v>0.18548433348961499</v>
      </c>
      <c r="EC43">
        <v>0.20671110368477799</v>
      </c>
      <c r="ED43">
        <v>8.5121511367174801E-2</v>
      </c>
      <c r="EE43">
        <v>-6.00346753419825E-2</v>
      </c>
      <c r="EF43">
        <v>0.218686426977207</v>
      </c>
      <c r="EG43">
        <v>0.15983167063258699</v>
      </c>
      <c r="EH43">
        <v>0.17833092522810101</v>
      </c>
      <c r="EI43">
        <v>-0.14136720213867801</v>
      </c>
      <c r="EJ43">
        <v>4.4322261737402703E-2</v>
      </c>
      <c r="EK43">
        <v>7.2941483215913198E-3</v>
      </c>
      <c r="EL43">
        <v>1.20967329778642E-2</v>
      </c>
      <c r="EM43">
        <v>-0.135426607990589</v>
      </c>
      <c r="EN43">
        <v>-3.6156796454972398E-2</v>
      </c>
      <c r="EO43">
        <v>-7.4053851985066102E-2</v>
      </c>
      <c r="EP43">
        <v>-6.17240697872498E-2</v>
      </c>
      <c r="EQ43">
        <v>0.19930338036404699</v>
      </c>
      <c r="ER43">
        <v>9.0930204988080701E-2</v>
      </c>
      <c r="ES43">
        <v>0.15350221179398901</v>
      </c>
      <c r="ET43">
        <v>9.9539467947491897E-2</v>
      </c>
      <c r="EU43">
        <v>9.5981024197182893E-2</v>
      </c>
      <c r="EV43">
        <v>5.1121210506705497E-2</v>
      </c>
      <c r="EW43">
        <v>7.4989859279949297E-3</v>
      </c>
      <c r="EX43">
        <v>7.3647274740376995E-2</v>
      </c>
      <c r="EY43">
        <v>-0.117780818318623</v>
      </c>
      <c r="EZ43">
        <v>0.16918814889129799</v>
      </c>
      <c r="FA43">
        <v>0.192389188400825</v>
      </c>
      <c r="FB43">
        <v>0.13409339235619899</v>
      </c>
      <c r="FC43">
        <v>-0.117780818318623</v>
      </c>
      <c r="FD43">
        <v>0.16918814889129799</v>
      </c>
      <c r="FE43">
        <v>0.192389188400825</v>
      </c>
      <c r="FF43">
        <v>0.13409339235619899</v>
      </c>
      <c r="FG43">
        <v>-7.8620362728345203E-2</v>
      </c>
      <c r="FH43">
        <v>0.104348389635356</v>
      </c>
      <c r="FI43">
        <v>0.107783991787888</v>
      </c>
      <c r="FJ43">
        <v>6.20041192820577E-2</v>
      </c>
    </row>
    <row r="44" spans="1:166">
      <c r="A44" t="s">
        <v>42</v>
      </c>
      <c r="B44">
        <v>-6.7751736626282796E-2</v>
      </c>
      <c r="C44">
        <v>-6.4390415616707802E-2</v>
      </c>
      <c r="D44">
        <v>5.6697720261608103E-2</v>
      </c>
      <c r="E44">
        <v>-7.3478013232788394E-2</v>
      </c>
      <c r="F44">
        <v>8.1722345272922298E-2</v>
      </c>
      <c r="G44">
        <v>4.0061946605927804E-3</v>
      </c>
      <c r="H44">
        <v>6.7779359069662197E-3</v>
      </c>
      <c r="I44">
        <v>9.7466997328051908E-3</v>
      </c>
      <c r="J44">
        <v>1.1165373216811301E-2</v>
      </c>
      <c r="K44">
        <v>6.2239894587774501E-3</v>
      </c>
      <c r="L44">
        <v>7.6086516382195699E-2</v>
      </c>
      <c r="M44">
        <v>1.98627264232474E-2</v>
      </c>
      <c r="N44">
        <v>8.2730462699407606E-2</v>
      </c>
      <c r="O44">
        <v>1.5880184830653999E-2</v>
      </c>
      <c r="P44">
        <v>7.9505871506754006E-2</v>
      </c>
      <c r="Q44">
        <v>2.91797297090092E-2</v>
      </c>
      <c r="R44">
        <v>0.14061730693357999</v>
      </c>
      <c r="S44">
        <v>0.14174337578872701</v>
      </c>
      <c r="T44">
        <v>0.120984730451869</v>
      </c>
      <c r="U44">
        <v>2.0110717046712499E-2</v>
      </c>
      <c r="V44">
        <v>8.7263525116437896E-2</v>
      </c>
      <c r="W44">
        <v>9.4457043825444204E-2</v>
      </c>
      <c r="X44">
        <v>9.4490047509368805E-2</v>
      </c>
      <c r="Y44">
        <v>9.4458539704971603E-2</v>
      </c>
      <c r="Z44">
        <v>9.4663919815736394E-2</v>
      </c>
      <c r="AA44">
        <v>7.5442073371303306E-2</v>
      </c>
      <c r="AB44">
        <v>8.5639779504554897E-2</v>
      </c>
      <c r="AC44">
        <v>-0.16865954696933599</v>
      </c>
      <c r="AD44">
        <v>5.8515938112562397E-3</v>
      </c>
      <c r="AE44">
        <v>-0.20522580640378599</v>
      </c>
      <c r="AF44">
        <v>1.35279262106977E-2</v>
      </c>
      <c r="AG44">
        <v>-7.7857320571317803E-3</v>
      </c>
      <c r="AH44">
        <v>5.68730873255688E-3</v>
      </c>
      <c r="AI44">
        <v>5.53104108145374E-2</v>
      </c>
      <c r="AJ44">
        <v>4.1709132095374803E-3</v>
      </c>
      <c r="AK44">
        <v>-0.24298486005046999</v>
      </c>
      <c r="AL44">
        <v>9.0294250242754906E-2</v>
      </c>
      <c r="AM44">
        <v>-0.25838849153043603</v>
      </c>
      <c r="AN44">
        <v>0.135832792355326</v>
      </c>
      <c r="AO44">
        <v>-8.3649900338220298E-2</v>
      </c>
      <c r="AP44">
        <v>5.7356253386613203E-2</v>
      </c>
      <c r="AQ44">
        <v>7.6112751682420002E-2</v>
      </c>
      <c r="AR44">
        <v>1</v>
      </c>
      <c r="AS44">
        <v>-1.7515879773418699E-2</v>
      </c>
      <c r="AT44">
        <v>4.11582907637714E-2</v>
      </c>
      <c r="AU44">
        <v>3.19956639579769E-2</v>
      </c>
      <c r="AV44">
        <v>-9.3783625398631706E-2</v>
      </c>
      <c r="AW44">
        <v>0.172646742768443</v>
      </c>
      <c r="AX44">
        <v>-6.8023118285592002E-2</v>
      </c>
      <c r="AY44">
        <v>-8.4397315832667394E-2</v>
      </c>
      <c r="AZ44">
        <v>-7.9891800947944402E-2</v>
      </c>
      <c r="BA44">
        <v>0.112475546205089</v>
      </c>
      <c r="BB44">
        <v>-1.18090939878244E-2</v>
      </c>
      <c r="BC44">
        <v>0.60980940068112799</v>
      </c>
      <c r="BD44">
        <v>0.122292583447449</v>
      </c>
      <c r="BE44">
        <v>-4.4299041991133499E-2</v>
      </c>
      <c r="BF44">
        <v>-2.6107556940171101E-2</v>
      </c>
      <c r="BG44">
        <v>1.9256554983413901E-2</v>
      </c>
      <c r="BH44">
        <v>2.17597849466642E-4</v>
      </c>
      <c r="BI44">
        <v>4.48956649469191E-2</v>
      </c>
      <c r="BJ44">
        <v>-0.139872503790124</v>
      </c>
      <c r="BK44">
        <v>7.6044848464143194E-2</v>
      </c>
      <c r="BL44">
        <v>-0.10558717170195001</v>
      </c>
      <c r="BM44">
        <v>8.8407568754083704E-2</v>
      </c>
      <c r="BN44">
        <v>-0.26024433808557002</v>
      </c>
      <c r="BO44">
        <v>-0.30676488370206001</v>
      </c>
      <c r="BP44">
        <v>-7.2720481285471997E-2</v>
      </c>
      <c r="BQ44">
        <v>3.6460519901634098E-2</v>
      </c>
      <c r="BR44">
        <v>-5.2442850776131297E-2</v>
      </c>
      <c r="BS44">
        <v>-6.4092886712274394E-2</v>
      </c>
      <c r="BT44">
        <v>0.2654925185832</v>
      </c>
      <c r="BU44">
        <v>-0.123544921534084</v>
      </c>
      <c r="BV44">
        <v>6.4765793620636697E-2</v>
      </c>
      <c r="BW44">
        <v>3.4591774549422E-2</v>
      </c>
      <c r="BX44">
        <v>3.7186227638495099E-2</v>
      </c>
      <c r="BY44">
        <v>-0.250435132508737</v>
      </c>
      <c r="BZ44">
        <v>-9.04432389151094E-2</v>
      </c>
      <c r="CA44">
        <v>-8.5844242473883999E-3</v>
      </c>
      <c r="CB44">
        <v>-4.8083956103868401E-3</v>
      </c>
      <c r="CC44">
        <v>-1.82849819633377E-2</v>
      </c>
      <c r="CD44">
        <v>3.3722170170762998E-3</v>
      </c>
      <c r="CE44">
        <v>-0.11991830343983199</v>
      </c>
      <c r="CF44">
        <v>-4.20666923388828E-3</v>
      </c>
      <c r="CG44">
        <v>2.42416342891386E-2</v>
      </c>
      <c r="CH44">
        <v>-3.37240491767556E-3</v>
      </c>
      <c r="CI44">
        <v>-8.9809211747119505E-2</v>
      </c>
      <c r="CJ44">
        <v>-0.25206430310148198</v>
      </c>
      <c r="CK44">
        <v>-8.8046347660456603E-2</v>
      </c>
      <c r="CL44">
        <v>-5.3198555888302898E-2</v>
      </c>
      <c r="CM44">
        <v>-2.8879212092640799E-2</v>
      </c>
      <c r="CN44">
        <v>-0.14436088937370101</v>
      </c>
      <c r="CO44">
        <v>4.6185529819082499E-2</v>
      </c>
      <c r="CP44">
        <v>-9.5239890828431803E-2</v>
      </c>
      <c r="CQ44">
        <v>-8.4638829057867807E-2</v>
      </c>
      <c r="CR44">
        <v>5.2305806016733603E-4</v>
      </c>
      <c r="CS44">
        <v>4.4748317007597099E-2</v>
      </c>
      <c r="CT44">
        <v>4.2627054524926003E-2</v>
      </c>
      <c r="CU44">
        <v>0.32767674956940301</v>
      </c>
      <c r="CV44">
        <v>-0.24689999833158099</v>
      </c>
      <c r="CW44">
        <v>5.6621573937457398E-2</v>
      </c>
      <c r="CX44">
        <v>6.7228172059100796E-2</v>
      </c>
      <c r="CY44">
        <v>-7.1624929191534098E-2</v>
      </c>
      <c r="CZ44">
        <v>5.38592534231788E-2</v>
      </c>
      <c r="DA44">
        <v>-4.1276448878203899E-2</v>
      </c>
      <c r="DB44">
        <v>0.19844399178949401</v>
      </c>
      <c r="DC44">
        <v>-7.7963917916249195E-2</v>
      </c>
      <c r="DD44">
        <v>9.2250050376435702E-2</v>
      </c>
      <c r="DE44">
        <v>2.8705522160532199E-2</v>
      </c>
      <c r="DF44">
        <v>0.67778686292666901</v>
      </c>
      <c r="DG44">
        <v>0.137685526162135</v>
      </c>
      <c r="DH44">
        <v>5.53104108145374E-2</v>
      </c>
      <c r="DI44">
        <v>4.1709132095374604E-3</v>
      </c>
      <c r="DJ44">
        <v>-0.24298486005046899</v>
      </c>
      <c r="DK44">
        <v>9.0294250242755003E-2</v>
      </c>
      <c r="DL44">
        <v>-0.25838849153043503</v>
      </c>
      <c r="DM44">
        <v>0.135832792355326</v>
      </c>
      <c r="DN44">
        <v>-8.3649900338220604E-2</v>
      </c>
      <c r="DO44">
        <v>5.73562533866128E-2</v>
      </c>
      <c r="DP44">
        <v>7.6112751682420599E-2</v>
      </c>
      <c r="DQ44">
        <v>0.999999999999998</v>
      </c>
      <c r="DR44">
        <v>-1.75158797734189E-2</v>
      </c>
      <c r="DS44">
        <v>-3.6095475346407703E-2</v>
      </c>
      <c r="DT44">
        <v>-1.6707637691067801E-2</v>
      </c>
      <c r="DU44">
        <v>-1.6529551743785901E-2</v>
      </c>
      <c r="DV44">
        <v>-8.3810967143057302E-3</v>
      </c>
      <c r="DW44">
        <v>-0.10489208346005</v>
      </c>
      <c r="DX44">
        <v>-0.13219378360003101</v>
      </c>
      <c r="DY44">
        <v>-0.118067075431603</v>
      </c>
      <c r="DZ44">
        <v>-9.5572602460364503E-2</v>
      </c>
      <c r="EA44">
        <v>3.0875438889858099E-2</v>
      </c>
      <c r="EB44">
        <v>-1.80331260420587E-2</v>
      </c>
      <c r="EC44">
        <v>5.1647409950918197E-2</v>
      </c>
      <c r="ED44">
        <v>-5.42862358201728E-2</v>
      </c>
      <c r="EE44">
        <v>-4.0838948249281498E-2</v>
      </c>
      <c r="EF44">
        <v>2.7231287396517399E-2</v>
      </c>
      <c r="EG44">
        <v>7.1694684977957807E-2</v>
      </c>
      <c r="EH44">
        <v>-3.5305753055183998E-2</v>
      </c>
      <c r="EI44">
        <v>1.28888617205976E-2</v>
      </c>
      <c r="EJ44">
        <v>-7.5856748884894395E-2</v>
      </c>
      <c r="EK44">
        <v>-4.6601786018126597E-2</v>
      </c>
      <c r="EL44">
        <v>-9.9892050044076003E-2</v>
      </c>
      <c r="EM44">
        <v>-0.46211747220396798</v>
      </c>
      <c r="EN44">
        <v>-5.2511157402745597E-2</v>
      </c>
      <c r="EO44">
        <v>-0.16627093213151201</v>
      </c>
      <c r="EP44">
        <v>-0.16712913321630599</v>
      </c>
      <c r="EQ44">
        <v>3.4220974724121403E-2</v>
      </c>
      <c r="ER44">
        <v>1.0205818354233001E-2</v>
      </c>
      <c r="ES44">
        <v>7.5922620549538106E-2</v>
      </c>
      <c r="ET44">
        <v>9.0483853102579209E-3</v>
      </c>
      <c r="EU44">
        <v>0.182104400073093</v>
      </c>
      <c r="EV44">
        <v>0.122537009269858</v>
      </c>
      <c r="EW44">
        <v>0.13346099546873499</v>
      </c>
      <c r="EX44">
        <v>0.19976756508017099</v>
      </c>
      <c r="EY44">
        <v>2.4738164922617299E-2</v>
      </c>
      <c r="EZ44">
        <v>-2.8276766416883898E-3</v>
      </c>
      <c r="FA44">
        <v>7.08597643683022E-2</v>
      </c>
      <c r="FB44">
        <v>-4.0923820350518399E-2</v>
      </c>
      <c r="FC44">
        <v>2.4738164922617299E-2</v>
      </c>
      <c r="FD44">
        <v>-2.8276766416883898E-3</v>
      </c>
      <c r="FE44">
        <v>7.08597643683022E-2</v>
      </c>
      <c r="FF44">
        <v>-4.0923820350518399E-2</v>
      </c>
      <c r="FG44">
        <v>3.0010387838042302E-2</v>
      </c>
      <c r="FH44">
        <v>1.7942156445590201E-2</v>
      </c>
      <c r="FI44">
        <v>6.3735554649859097E-2</v>
      </c>
      <c r="FJ44">
        <v>1.5826268720093701E-2</v>
      </c>
    </row>
    <row r="45" spans="1:166">
      <c r="A45" t="s">
        <v>43</v>
      </c>
      <c r="B45">
        <v>-7.4671756660280497E-4</v>
      </c>
      <c r="C45">
        <v>3.9703923309861904E-3</v>
      </c>
      <c r="D45">
        <v>-3.6093115910266899E-2</v>
      </c>
      <c r="E45">
        <v>-2.4648383494308399E-2</v>
      </c>
      <c r="F45">
        <v>6.5999087589644401E-2</v>
      </c>
      <c r="G45">
        <v>3.6973422035027702E-2</v>
      </c>
      <c r="H45">
        <v>3.60267262187439E-2</v>
      </c>
      <c r="I45">
        <v>1.87960252078575E-2</v>
      </c>
      <c r="J45">
        <v>1.8918496767568901E-2</v>
      </c>
      <c r="K45">
        <v>2.0932951938927101E-2</v>
      </c>
      <c r="L45">
        <v>5.6372686954336698E-2</v>
      </c>
      <c r="M45">
        <v>3.1299852574400801E-2</v>
      </c>
      <c r="N45">
        <v>6.1813218267053799E-2</v>
      </c>
      <c r="O45">
        <v>6.3278400151122294E-2</v>
      </c>
      <c r="P45">
        <v>8.0838538788435901E-2</v>
      </c>
      <c r="Q45">
        <v>3.2948835109579001E-2</v>
      </c>
      <c r="R45">
        <v>1.71928052007757E-2</v>
      </c>
      <c r="S45">
        <v>1.755928832828E-2</v>
      </c>
      <c r="T45">
        <v>-8.5108923809062691E-3</v>
      </c>
      <c r="U45">
        <v>-0.17198995489544899</v>
      </c>
      <c r="V45">
        <v>-9.3314757153984407E-2</v>
      </c>
      <c r="W45">
        <v>7.5646305249097703E-4</v>
      </c>
      <c r="X45">
        <v>7.58480784432788E-4</v>
      </c>
      <c r="Y45">
        <v>7.5207226123782305E-4</v>
      </c>
      <c r="Z45">
        <v>8.4408507380328397E-4</v>
      </c>
      <c r="AA45">
        <v>-0.100163522550416</v>
      </c>
      <c r="AB45">
        <v>-9.9470367892854406E-2</v>
      </c>
      <c r="AC45">
        <v>-0.13623184041752701</v>
      </c>
      <c r="AD45">
        <v>5.4935153635236399E-2</v>
      </c>
      <c r="AE45">
        <v>5.4536472395473302E-2</v>
      </c>
      <c r="AF45">
        <v>-5.2336928806723797E-2</v>
      </c>
      <c r="AG45">
        <v>-2.4007536140876699E-2</v>
      </c>
      <c r="AH45">
        <v>-1.4906186797980401E-2</v>
      </c>
      <c r="AI45">
        <v>4.6833444184377797E-4</v>
      </c>
      <c r="AJ45">
        <v>-6.7759916660674796E-2</v>
      </c>
      <c r="AK45">
        <v>4.6985339109832699E-2</v>
      </c>
      <c r="AL45">
        <v>2.03274941552802E-2</v>
      </c>
      <c r="AM45">
        <v>-4.9865025471582003E-2</v>
      </c>
      <c r="AN45">
        <v>7.4199358188168904E-2</v>
      </c>
      <c r="AO45">
        <v>-1.96899397552153E-2</v>
      </c>
      <c r="AP45">
        <v>-1.6762892046649502E-2</v>
      </c>
      <c r="AQ45">
        <v>0.109424775512428</v>
      </c>
      <c r="AR45">
        <v>-1.7515879773418699E-2</v>
      </c>
      <c r="AS45">
        <v>1</v>
      </c>
      <c r="AT45">
        <v>8.7753712388982399E-2</v>
      </c>
      <c r="AU45">
        <v>-4.1856893196554799E-2</v>
      </c>
      <c r="AV45">
        <v>-2.9972267771872299E-3</v>
      </c>
      <c r="AW45">
        <v>-3.2498249095972598E-2</v>
      </c>
      <c r="AX45">
        <v>4.4648227599990299E-2</v>
      </c>
      <c r="AY45">
        <v>-5.7112644192305599E-2</v>
      </c>
      <c r="AZ45">
        <v>4.4423353477678999E-2</v>
      </c>
      <c r="BA45">
        <v>1.7972147681336498E-2</v>
      </c>
      <c r="BB45">
        <v>-0.13034307729158401</v>
      </c>
      <c r="BC45">
        <v>3.9885040905912302E-3</v>
      </c>
      <c r="BD45">
        <v>0.44057198235637901</v>
      </c>
      <c r="BE45">
        <v>-0.115181503822016</v>
      </c>
      <c r="BF45">
        <v>-7.7480381411225097E-2</v>
      </c>
      <c r="BG45">
        <v>-2.59355189421357E-2</v>
      </c>
      <c r="BH45">
        <v>2.9910103150000002E-3</v>
      </c>
      <c r="BI45">
        <v>-7.9045246870316402E-2</v>
      </c>
      <c r="BJ45">
        <v>-6.7324820097878393E-2</v>
      </c>
      <c r="BK45">
        <v>3.7123394840286997E-2</v>
      </c>
      <c r="BL45">
        <v>-1.8067831487484601E-2</v>
      </c>
      <c r="BM45">
        <v>-0.23528425184523399</v>
      </c>
      <c r="BN45">
        <v>-3.5634316209560098E-2</v>
      </c>
      <c r="BO45">
        <v>-5.4190525091320899E-2</v>
      </c>
      <c r="BP45">
        <v>-1.6843919687145398E-2</v>
      </c>
      <c r="BQ45">
        <v>-1.4259041339328301E-3</v>
      </c>
      <c r="BR45">
        <v>5.24656113910065E-2</v>
      </c>
      <c r="BS45">
        <v>-0.14305237191591599</v>
      </c>
      <c r="BT45">
        <v>0.10228173622740901</v>
      </c>
      <c r="BU45">
        <v>-5.1846588229841201E-2</v>
      </c>
      <c r="BV45">
        <v>6.2470492497419601E-2</v>
      </c>
      <c r="BW45">
        <v>8.7853009526883102E-2</v>
      </c>
      <c r="BX45">
        <v>-0.14631256639487</v>
      </c>
      <c r="BY45">
        <v>-1.27912455521295E-2</v>
      </c>
      <c r="BZ45">
        <v>-0.297388325370675</v>
      </c>
      <c r="CA45">
        <v>-4.1100135805454498E-2</v>
      </c>
      <c r="CB45">
        <v>-1.8190409689459799E-2</v>
      </c>
      <c r="CC45">
        <v>4.0855812364969997E-2</v>
      </c>
      <c r="CD45">
        <v>0.108922614683093</v>
      </c>
      <c r="CE45">
        <v>-2.2158054793382599E-2</v>
      </c>
      <c r="CF45">
        <v>-0.105918863769444</v>
      </c>
      <c r="CG45">
        <v>8.5480132749175194E-2</v>
      </c>
      <c r="CH45">
        <v>3.4341951993971102E-2</v>
      </c>
      <c r="CI45">
        <v>7.5138968414880603E-2</v>
      </c>
      <c r="CJ45">
        <v>-1.1701387332924E-2</v>
      </c>
      <c r="CK45">
        <v>0.217593929625127</v>
      </c>
      <c r="CL45">
        <v>-0.10100721837290701</v>
      </c>
      <c r="CM45">
        <v>-7.3902741572200004E-2</v>
      </c>
      <c r="CN45">
        <v>1.52609523188387E-2</v>
      </c>
      <c r="CO45">
        <v>2.1017874032271198E-2</v>
      </c>
      <c r="CP45">
        <v>-4.0278550683246997E-2</v>
      </c>
      <c r="CQ45">
        <v>-3.9826327496755298E-2</v>
      </c>
      <c r="CR45">
        <v>7.4502088465999997E-2</v>
      </c>
      <c r="CS45">
        <v>2.68270101066212E-2</v>
      </c>
      <c r="CT45">
        <v>-0.12358390377480399</v>
      </c>
      <c r="CU45">
        <v>-6.1262654853493199E-2</v>
      </c>
      <c r="CV45">
        <v>0.52233261536475395</v>
      </c>
      <c r="CW45">
        <v>8.1543651803738307E-2</v>
      </c>
      <c r="CX45">
        <v>4.9204623597932297E-2</v>
      </c>
      <c r="CY45">
        <v>3.8324116259128099E-2</v>
      </c>
      <c r="CZ45">
        <v>-1.67075231312439E-2</v>
      </c>
      <c r="DA45">
        <v>4.0828588715674997E-2</v>
      </c>
      <c r="DB45">
        <v>0.123692628772267</v>
      </c>
      <c r="DC45">
        <v>-5.6816353528827898E-2</v>
      </c>
      <c r="DD45">
        <v>1.1610547258695701E-2</v>
      </c>
      <c r="DE45">
        <v>0.148183803714939</v>
      </c>
      <c r="DF45">
        <v>3.5195883092649101E-2</v>
      </c>
      <c r="DG45">
        <v>0.51898946852743699</v>
      </c>
      <c r="DH45">
        <v>4.6833444184362797E-4</v>
      </c>
      <c r="DI45">
        <v>-6.7759916660674699E-2</v>
      </c>
      <c r="DJ45">
        <v>4.6985339109832797E-2</v>
      </c>
      <c r="DK45">
        <v>2.03274941552802E-2</v>
      </c>
      <c r="DL45">
        <v>-4.9865025471581899E-2</v>
      </c>
      <c r="DM45">
        <v>7.4199358188168807E-2</v>
      </c>
      <c r="DN45">
        <v>-1.9689939755215598E-2</v>
      </c>
      <c r="DO45">
        <v>-1.6762892046649599E-2</v>
      </c>
      <c r="DP45">
        <v>0.109424775512428</v>
      </c>
      <c r="DQ45">
        <v>-1.7515879773418699E-2</v>
      </c>
      <c r="DR45">
        <v>1</v>
      </c>
      <c r="DS45">
        <v>6.9350061677138405E-2</v>
      </c>
      <c r="DT45">
        <v>-7.6744282588858195E-2</v>
      </c>
      <c r="DU45">
        <v>8.4543720053900207E-2</v>
      </c>
      <c r="DV45">
        <v>-6.2848683307818398E-2</v>
      </c>
      <c r="DW45">
        <v>1.71826300290496E-2</v>
      </c>
      <c r="DX45">
        <v>3.9147084672935498E-2</v>
      </c>
      <c r="DY45">
        <v>2.1018499670024698E-2</v>
      </c>
      <c r="DZ45">
        <v>2.1732036464687101E-2</v>
      </c>
      <c r="EA45">
        <v>2.3413115286505599E-2</v>
      </c>
      <c r="EB45">
        <v>0.11293436355124201</v>
      </c>
      <c r="EC45">
        <v>0.129152713737788</v>
      </c>
      <c r="ED45">
        <v>8.0288657622250403E-2</v>
      </c>
      <c r="EE45">
        <v>5.4556893968980402E-3</v>
      </c>
      <c r="EF45">
        <v>0.18208761092537601</v>
      </c>
      <c r="EG45">
        <v>0.15305208965638301</v>
      </c>
      <c r="EH45">
        <v>0.208568335259015</v>
      </c>
      <c r="EI45">
        <v>-2.6491933756199699E-2</v>
      </c>
      <c r="EJ45">
        <v>-8.3332171170659494E-3</v>
      </c>
      <c r="EK45">
        <v>-1.05271648049284E-2</v>
      </c>
      <c r="EL45">
        <v>-2.14458663310239E-2</v>
      </c>
      <c r="EM45">
        <v>-4.4841331654608E-3</v>
      </c>
      <c r="EN45">
        <v>-6.9829985492418395E-2</v>
      </c>
      <c r="EO45">
        <v>-6.5517112835658697E-2</v>
      </c>
      <c r="EP45">
        <v>-6.8510894694635394E-2</v>
      </c>
      <c r="EQ45">
        <v>4.8343024070455501E-2</v>
      </c>
      <c r="ER45">
        <v>6.05832799357999E-2</v>
      </c>
      <c r="ES45">
        <v>3.7854735342192303E-2</v>
      </c>
      <c r="ET45">
        <v>6.2752777889092295E-2</v>
      </c>
      <c r="EU45">
        <v>-1.81545199107001E-2</v>
      </c>
      <c r="EV45">
        <v>0.101484991350532</v>
      </c>
      <c r="EW45">
        <v>9.1670548022109305E-2</v>
      </c>
      <c r="EX45">
        <v>4.7461506064277903E-2</v>
      </c>
      <c r="EY45">
        <v>0.10454679090808799</v>
      </c>
      <c r="EZ45">
        <v>5.3812609853940201E-2</v>
      </c>
      <c r="FA45">
        <v>8.1956081536335795E-2</v>
      </c>
      <c r="FB45">
        <v>5.7993313924094202E-2</v>
      </c>
      <c r="FC45">
        <v>0.10454679090808799</v>
      </c>
      <c r="FD45">
        <v>5.3812609853940201E-2</v>
      </c>
      <c r="FE45">
        <v>8.1956081536335795E-2</v>
      </c>
      <c r="FF45">
        <v>5.7993313924094202E-2</v>
      </c>
      <c r="FG45">
        <v>2.0184794900770599E-2</v>
      </c>
      <c r="FH45">
        <v>6.2770255940304595E-2</v>
      </c>
      <c r="FI45">
        <v>2.4684205540028401E-2</v>
      </c>
      <c r="FJ45">
        <v>1.69826871083954E-2</v>
      </c>
    </row>
    <row r="46" spans="1:166" ht="17.25" thickBot="1">
      <c r="A46" t="s">
        <v>44</v>
      </c>
      <c r="B46">
        <v>6.2259271239226199E-2</v>
      </c>
      <c r="C46">
        <v>4.7211666668477301E-2</v>
      </c>
      <c r="D46">
        <v>-5.89855961692798E-2</v>
      </c>
      <c r="E46">
        <v>-6.0651862851978898E-2</v>
      </c>
      <c r="F46">
        <v>6.2670040122374E-3</v>
      </c>
      <c r="G46">
        <v>1.8994028125287601E-3</v>
      </c>
      <c r="H46">
        <v>2.83870573960366E-3</v>
      </c>
      <c r="I46">
        <v>7.1565051383926702E-3</v>
      </c>
      <c r="J46">
        <v>7.5241985322907299E-3</v>
      </c>
      <c r="K46">
        <v>4.9093734692156003E-3</v>
      </c>
      <c r="L46">
        <v>1.21068069527546E-2</v>
      </c>
      <c r="M46">
        <v>7.3241504669363799E-3</v>
      </c>
      <c r="N46">
        <v>1.18485565482403E-2</v>
      </c>
      <c r="O46">
        <v>6.61502526862804E-3</v>
      </c>
      <c r="P46">
        <v>1.23383540949678E-2</v>
      </c>
      <c r="Q46">
        <v>8.9133646502331694E-3</v>
      </c>
      <c r="R46">
        <v>1.29782195154537E-2</v>
      </c>
      <c r="S46">
        <v>7.3877739357020899E-3</v>
      </c>
      <c r="T46">
        <v>1.19073068119201E-2</v>
      </c>
      <c r="U46">
        <v>2.36891103883799E-2</v>
      </c>
      <c r="V46">
        <v>1.3579993836042401E-2</v>
      </c>
      <c r="W46">
        <v>1.14379747644548E-2</v>
      </c>
      <c r="X46">
        <v>1.13847911295046E-2</v>
      </c>
      <c r="Y46">
        <v>1.1449662410385499E-2</v>
      </c>
      <c r="Z46">
        <v>1.1500273555843101E-2</v>
      </c>
      <c r="AA46">
        <v>1.90326475061195E-2</v>
      </c>
      <c r="AB46">
        <v>6.5489937896034897E-3</v>
      </c>
      <c r="AC46">
        <v>-0.118287329054763</v>
      </c>
      <c r="AD46">
        <v>-1.26849946351748E-2</v>
      </c>
      <c r="AE46">
        <v>3.2982217502854398E-2</v>
      </c>
      <c r="AF46">
        <v>2.1248754975976999E-2</v>
      </c>
      <c r="AG46">
        <v>2.8205124667591799E-2</v>
      </c>
      <c r="AH46">
        <v>6.2845933417197297E-2</v>
      </c>
      <c r="AI46">
        <v>0.59288502138777599</v>
      </c>
      <c r="AJ46">
        <v>-9.08137856599424E-2</v>
      </c>
      <c r="AK46">
        <v>-2.8862897458775998E-2</v>
      </c>
      <c r="AL46">
        <v>-0.212180279528905</v>
      </c>
      <c r="AM46">
        <v>0.180054330138714</v>
      </c>
      <c r="AN46">
        <v>-6.5620770725047003E-2</v>
      </c>
      <c r="AO46">
        <v>0.10234910907990399</v>
      </c>
      <c r="AP46">
        <v>-0.16166552917989399</v>
      </c>
      <c r="AQ46">
        <v>7.5673927261518906E-2</v>
      </c>
      <c r="AR46">
        <v>4.11582907637714E-2</v>
      </c>
      <c r="AS46">
        <v>8.7753712388982399E-2</v>
      </c>
      <c r="AT46">
        <v>1</v>
      </c>
      <c r="AU46">
        <v>-2.4080483293169599E-2</v>
      </c>
      <c r="AV46">
        <v>-3.5764979216974697E-2</v>
      </c>
      <c r="AW46">
        <v>-9.0001883218368106E-2</v>
      </c>
      <c r="AX46">
        <v>3.3849443392871603E-2</v>
      </c>
      <c r="AY46">
        <v>-2.76165296918537E-2</v>
      </c>
      <c r="AZ46">
        <v>5.0385492024000098E-2</v>
      </c>
      <c r="BA46">
        <v>-4.5435404191979903E-2</v>
      </c>
      <c r="BB46">
        <v>4.8160507470371899E-2</v>
      </c>
      <c r="BC46">
        <v>2.2844309952373899E-2</v>
      </c>
      <c r="BD46">
        <v>-3.4680787756309499E-2</v>
      </c>
      <c r="BE46">
        <v>-0.63889548145573605</v>
      </c>
      <c r="BF46">
        <v>3.8342304092174297E-2</v>
      </c>
      <c r="BG46">
        <v>-1.7219304064305201E-2</v>
      </c>
      <c r="BH46">
        <v>0.113783897701745</v>
      </c>
      <c r="BI46">
        <v>-4.3278840191458001E-3</v>
      </c>
      <c r="BJ46">
        <v>-0.17891756733556399</v>
      </c>
      <c r="BK46">
        <v>2.84062503612093E-2</v>
      </c>
      <c r="BL46">
        <v>-4.2318322302750198E-2</v>
      </c>
      <c r="BM46">
        <v>6.1873853086867898E-3</v>
      </c>
      <c r="BN46">
        <v>-2.6553146851241501E-2</v>
      </c>
      <c r="BO46">
        <v>-3.6911347159438102E-4</v>
      </c>
      <c r="BP46">
        <v>0.119232644477355</v>
      </c>
      <c r="BQ46">
        <v>0.115923120421833</v>
      </c>
      <c r="BR46">
        <v>-4.0834824051796399E-2</v>
      </c>
      <c r="BS46">
        <v>0.106835230953977</v>
      </c>
      <c r="BT46">
        <v>0.23427439117342999</v>
      </c>
      <c r="BU46">
        <v>0.13912413689273201</v>
      </c>
      <c r="BV46">
        <v>-5.5866542517286101E-2</v>
      </c>
      <c r="BW46">
        <v>0.103249247605102</v>
      </c>
      <c r="BX46">
        <v>-7.9317448999833104E-2</v>
      </c>
      <c r="BY46">
        <v>9.8089363366120993E-2</v>
      </c>
      <c r="BZ46">
        <v>-5.9583202528909897E-2</v>
      </c>
      <c r="CA46">
        <v>-0.11848104314051899</v>
      </c>
      <c r="CB46">
        <v>2.1083001127223899E-2</v>
      </c>
      <c r="CC46">
        <v>-5.4282192253673499E-2</v>
      </c>
      <c r="CD46">
        <v>0.177173463466408</v>
      </c>
      <c r="CE46">
        <v>-8.8744324671080094E-2</v>
      </c>
      <c r="CF46">
        <v>-7.9466651894943702E-2</v>
      </c>
      <c r="CG46">
        <v>6.5974530346782995E-2</v>
      </c>
      <c r="CH46">
        <v>-4.2202489727799303E-2</v>
      </c>
      <c r="CI46">
        <v>6.4247168543671102E-2</v>
      </c>
      <c r="CJ46">
        <v>2.70760494562086E-2</v>
      </c>
      <c r="CK46">
        <v>-7.2666150754011503E-3</v>
      </c>
      <c r="CL46">
        <v>4.9046858540216398E-2</v>
      </c>
      <c r="CM46">
        <v>5.0520460025761903E-2</v>
      </c>
      <c r="CN46">
        <v>-9.3583056559449998E-2</v>
      </c>
      <c r="CO46">
        <v>3.3255537113781201E-2</v>
      </c>
      <c r="CP46">
        <v>6.1223159811390003E-2</v>
      </c>
      <c r="CQ46">
        <v>-9.6517174660588095E-2</v>
      </c>
      <c r="CR46">
        <v>8.9507046816302296E-2</v>
      </c>
      <c r="CS46">
        <v>-0.16389878602713501</v>
      </c>
      <c r="CT46">
        <v>2.2505114148654099E-2</v>
      </c>
      <c r="CU46">
        <v>1.21576678286333E-2</v>
      </c>
      <c r="CV46">
        <v>4.4712519615858499E-3</v>
      </c>
      <c r="CW46">
        <v>0.55487977235220998</v>
      </c>
      <c r="CX46">
        <v>-0.155298372177091</v>
      </c>
      <c r="CY46">
        <v>2.32444697468236E-2</v>
      </c>
      <c r="CZ46">
        <v>-0.37145156143862201</v>
      </c>
      <c r="DA46">
        <v>0.13075637939481899</v>
      </c>
      <c r="DB46">
        <v>8.9173294795240193E-2</v>
      </c>
      <c r="DC46">
        <v>1.40664283727834E-2</v>
      </c>
      <c r="DD46">
        <v>-1.7630691279918901E-2</v>
      </c>
      <c r="DE46">
        <v>3.7440429555408397E-2</v>
      </c>
      <c r="DF46">
        <v>6.7966414456168897E-2</v>
      </c>
      <c r="DG46">
        <v>9.2416857892082899E-2</v>
      </c>
      <c r="DH46">
        <v>0.59288502138777399</v>
      </c>
      <c r="DI46">
        <v>-9.0813785659942498E-2</v>
      </c>
      <c r="DJ46">
        <v>-2.8862897458775901E-2</v>
      </c>
      <c r="DK46">
        <v>-0.212180279528904</v>
      </c>
      <c r="DL46">
        <v>0.180054330138715</v>
      </c>
      <c r="DM46">
        <v>-6.5620770725047198E-2</v>
      </c>
      <c r="DN46">
        <v>0.10234910907990399</v>
      </c>
      <c r="DO46">
        <v>-0.16166552917989499</v>
      </c>
      <c r="DP46">
        <v>7.5673927261519294E-2</v>
      </c>
      <c r="DQ46">
        <v>4.1158290763771303E-2</v>
      </c>
      <c r="DR46">
        <v>8.7753712388982205E-2</v>
      </c>
      <c r="DS46">
        <v>-9.5617696505975597E-2</v>
      </c>
      <c r="DT46">
        <v>1.2218072493264299E-2</v>
      </c>
      <c r="DU46">
        <v>-4.5484812085130603E-2</v>
      </c>
      <c r="DV46">
        <v>-3.3970202852664E-2</v>
      </c>
      <c r="DW46">
        <v>0.23518229405991301</v>
      </c>
      <c r="DX46">
        <v>-2.0258161943892902E-2</v>
      </c>
      <c r="DY46">
        <v>7.4934496318055599E-2</v>
      </c>
      <c r="DZ46">
        <v>0.180541025161255</v>
      </c>
      <c r="EA46">
        <v>-0.16249927142237899</v>
      </c>
      <c r="EB46">
        <v>2.8691713107137199E-2</v>
      </c>
      <c r="EC46">
        <v>-2.6940629200839301E-2</v>
      </c>
      <c r="ED46">
        <v>-1.95345941468235E-2</v>
      </c>
      <c r="EE46">
        <v>-5.0360974654887501E-2</v>
      </c>
      <c r="EF46">
        <v>2.7832426225531001E-2</v>
      </c>
      <c r="EG46">
        <v>-2.5049057081803598E-3</v>
      </c>
      <c r="EH46">
        <v>-5.9472191168448204E-3</v>
      </c>
      <c r="EI46">
        <v>0.109291939536505</v>
      </c>
      <c r="EJ46">
        <v>-7.6971425644743893E-2</v>
      </c>
      <c r="EK46">
        <v>-0.118544513878806</v>
      </c>
      <c r="EL46">
        <v>-3.5546537478741903E-2</v>
      </c>
      <c r="EM46">
        <v>8.2683711881788198E-3</v>
      </c>
      <c r="EN46">
        <v>7.5468891412395697E-2</v>
      </c>
      <c r="EO46">
        <v>1.3765288266926801E-2</v>
      </c>
      <c r="EP46">
        <v>7.70510009630134E-2</v>
      </c>
      <c r="EQ46">
        <v>7.2615992586325395E-2</v>
      </c>
      <c r="ER46">
        <v>-5.1251482300240601E-3</v>
      </c>
      <c r="ES46">
        <v>-5.3019448551475799E-2</v>
      </c>
      <c r="ET46">
        <v>-4.5224720605350202E-3</v>
      </c>
      <c r="EU46">
        <v>7.2000226208266599E-2</v>
      </c>
      <c r="EV46">
        <v>-8.7275506379502502E-2</v>
      </c>
      <c r="EW46">
        <v>-9.1672839893642694E-2</v>
      </c>
      <c r="EX46">
        <v>-4.95338898598899E-2</v>
      </c>
      <c r="EY46">
        <v>-6.6904962916767396E-2</v>
      </c>
      <c r="EZ46">
        <v>3.2008176830267E-2</v>
      </c>
      <c r="FA46">
        <v>-7.8813566765423403E-3</v>
      </c>
      <c r="FB46">
        <v>6.2122401370482999E-2</v>
      </c>
      <c r="FC46">
        <v>-6.6904962916767396E-2</v>
      </c>
      <c r="FD46">
        <v>3.2008176830267E-2</v>
      </c>
      <c r="FE46">
        <v>-7.8813566765423403E-3</v>
      </c>
      <c r="FF46">
        <v>6.2122401370482999E-2</v>
      </c>
      <c r="FG46">
        <v>-2.4013314302832101E-2</v>
      </c>
      <c r="FH46">
        <v>1.2618275501004399E-2</v>
      </c>
      <c r="FI46">
        <v>-1.2412700367866901E-2</v>
      </c>
      <c r="FJ46">
        <v>5.2048809816429897E-2</v>
      </c>
    </row>
    <row r="47" spans="1:166" ht="17.25" thickBot="1">
      <c r="A47" t="s">
        <v>45</v>
      </c>
      <c r="B47">
        <v>-3.8250899188467503E-2</v>
      </c>
      <c r="C47">
        <v>-3.7658623970324198E-2</v>
      </c>
      <c r="D47">
        <v>0.13590300902736499</v>
      </c>
      <c r="E47">
        <v>7.9746385075841301E-3</v>
      </c>
      <c r="F47" s="11">
        <v>-0.34224173027404098</v>
      </c>
      <c r="G47" s="12">
        <v>-0.42805666236245898</v>
      </c>
      <c r="H47" s="12">
        <v>-0.42929832436842003</v>
      </c>
      <c r="I47" s="12">
        <v>-0.30690861142965797</v>
      </c>
      <c r="J47" s="12">
        <v>-0.30700565686667303</v>
      </c>
      <c r="K47" s="12">
        <v>-0.30573950527792199</v>
      </c>
      <c r="L47" s="12">
        <v>-0.31838797163388199</v>
      </c>
      <c r="M47" s="12">
        <v>-0.43132084953639199</v>
      </c>
      <c r="N47" s="12">
        <v>-0.34644599817822602</v>
      </c>
      <c r="O47" s="12">
        <v>-0.31176562988937301</v>
      </c>
      <c r="P47" s="12">
        <v>-0.31887385909284299</v>
      </c>
      <c r="Q47" s="12">
        <v>-0.43496619535504299</v>
      </c>
      <c r="R47" s="12">
        <v>-0.325413665441107</v>
      </c>
      <c r="S47" s="12">
        <v>-0.30854313033074399</v>
      </c>
      <c r="T47" s="13">
        <v>-0.26593185389559398</v>
      </c>
      <c r="U47">
        <v>4.26584056342676E-3</v>
      </c>
      <c r="V47">
        <v>-0.17265357940331399</v>
      </c>
      <c r="W47">
        <v>-0.203300088582543</v>
      </c>
      <c r="X47">
        <v>-0.203352979410552</v>
      </c>
      <c r="Y47">
        <v>-0.203270470295739</v>
      </c>
      <c r="Z47">
        <v>-0.203460848914568</v>
      </c>
      <c r="AA47">
        <v>-0.108992542333726</v>
      </c>
      <c r="AB47">
        <v>-0.10833684815238601</v>
      </c>
      <c r="AC47">
        <v>2.91277204233355E-3</v>
      </c>
      <c r="AD47">
        <v>0.14157208902771901</v>
      </c>
      <c r="AE47">
        <v>-3.9816400999835001E-2</v>
      </c>
      <c r="AF47">
        <v>-2.8416088354120399E-2</v>
      </c>
      <c r="AG47">
        <v>-2.8986648585488699E-2</v>
      </c>
      <c r="AH47">
        <v>-3.8339206126280397E-2</v>
      </c>
      <c r="AI47">
        <v>4.7928588644317698E-3</v>
      </c>
      <c r="AJ47">
        <v>0.69790634349895797</v>
      </c>
      <c r="AK47">
        <v>-1.32525960890438E-2</v>
      </c>
      <c r="AL47">
        <v>2.4239559491774101E-2</v>
      </c>
      <c r="AM47">
        <v>-1.6485545782386899E-2</v>
      </c>
      <c r="AN47">
        <v>-6.4382502355073506E-2</v>
      </c>
      <c r="AO47">
        <v>5.8265259719718202E-2</v>
      </c>
      <c r="AP47">
        <v>9.2183736173339303E-2</v>
      </c>
      <c r="AQ47">
        <v>1.9284677172777102E-2</v>
      </c>
      <c r="AR47">
        <v>3.19956639579769E-2</v>
      </c>
      <c r="AS47">
        <v>-4.1856893196554799E-2</v>
      </c>
      <c r="AT47">
        <v>-2.4080483293169599E-2</v>
      </c>
      <c r="AU47">
        <v>1</v>
      </c>
      <c r="AV47">
        <v>-3.01734544054813E-2</v>
      </c>
      <c r="AW47">
        <v>0.11194563581304499</v>
      </c>
      <c r="AX47">
        <v>7.5848054876427396E-3</v>
      </c>
      <c r="AY47">
        <v>1.7830618163717098E-2</v>
      </c>
      <c r="AZ47">
        <v>-4.44392710716357E-3</v>
      </c>
      <c r="BA47">
        <v>-7.1734679718737898E-2</v>
      </c>
      <c r="BB47">
        <v>9.0754986650666905E-2</v>
      </c>
      <c r="BC47">
        <v>0.106213309987535</v>
      </c>
      <c r="BD47">
        <v>-5.0573011105443703E-2</v>
      </c>
      <c r="BE47">
        <v>-4.6225593012584103E-2</v>
      </c>
      <c r="BF47">
        <v>0.43528935800327601</v>
      </c>
      <c r="BG47">
        <v>3.9316493458497997E-2</v>
      </c>
      <c r="BH47">
        <v>-7.2661276407881503E-2</v>
      </c>
      <c r="BI47">
        <v>-2.4927606898153098E-2</v>
      </c>
      <c r="BJ47">
        <v>9.7296922544839404E-2</v>
      </c>
      <c r="BK47">
        <v>1.02994925729819E-2</v>
      </c>
      <c r="BL47">
        <v>0.102255020932078</v>
      </c>
      <c r="BM47">
        <v>1.2181426247465601E-2</v>
      </c>
      <c r="BN47">
        <v>-0.14049192368000801</v>
      </c>
      <c r="BO47">
        <v>-7.74874709534072E-3</v>
      </c>
      <c r="BP47">
        <v>2.6646698887682001E-2</v>
      </c>
      <c r="BQ47">
        <v>0.17328355735487899</v>
      </c>
      <c r="BR47">
        <v>-0.11762637094869501</v>
      </c>
      <c r="BS47">
        <v>-0.16381272927785501</v>
      </c>
      <c r="BT47">
        <v>5.8330249505817403E-2</v>
      </c>
      <c r="BU47">
        <v>-8.6224907983207602E-2</v>
      </c>
      <c r="BV47">
        <v>-8.1424471751600197E-2</v>
      </c>
      <c r="BW47">
        <v>5.1065192760607003E-2</v>
      </c>
      <c r="BX47">
        <v>8.7374414701181499E-2</v>
      </c>
      <c r="BY47">
        <v>0.13175626041803101</v>
      </c>
      <c r="BZ47">
        <v>-0.18493595822674699</v>
      </c>
      <c r="CA47">
        <v>1.7512823126519202E-2</v>
      </c>
      <c r="CB47">
        <v>0.13876440746718299</v>
      </c>
      <c r="CC47">
        <v>-8.8734289773578195E-2</v>
      </c>
      <c r="CD47">
        <v>0.14323582405648499</v>
      </c>
      <c r="CE47">
        <v>-8.9213325781440894E-2</v>
      </c>
      <c r="CF47">
        <v>0.177805429289733</v>
      </c>
      <c r="CG47">
        <v>0.222478104318799</v>
      </c>
      <c r="CH47">
        <v>0.20174526425237899</v>
      </c>
      <c r="CI47">
        <v>9.6995348692378899E-2</v>
      </c>
      <c r="CJ47">
        <v>8.6236145703363094E-3</v>
      </c>
      <c r="CK47">
        <v>7.6553788531323998E-3</v>
      </c>
      <c r="CL47">
        <v>-6.8868571734975306E-2</v>
      </c>
      <c r="CM47">
        <v>0.57737671683054503</v>
      </c>
      <c r="CN47">
        <v>-8.8184722200841004E-2</v>
      </c>
      <c r="CO47">
        <v>-3.73508777299369E-2</v>
      </c>
      <c r="CP47">
        <v>-6.0114666693791702E-2</v>
      </c>
      <c r="CQ47">
        <v>3.1136750375447001E-2</v>
      </c>
      <c r="CR47">
        <v>0.11177898330351101</v>
      </c>
      <c r="CS47">
        <v>0.22329546416805901</v>
      </c>
      <c r="CT47">
        <v>8.5782743180099999E-2</v>
      </c>
      <c r="CU47">
        <v>-2.00500254380051E-2</v>
      </c>
      <c r="CV47">
        <v>-5.4265961313082402E-2</v>
      </c>
      <c r="CW47">
        <v>4.7484426101852197E-2</v>
      </c>
      <c r="CX47">
        <v>0.16234753447929701</v>
      </c>
      <c r="CY47">
        <v>2.5637928854882901E-2</v>
      </c>
      <c r="CZ47">
        <v>0.105023536452137</v>
      </c>
      <c r="DA47">
        <v>5.4516875708270997E-2</v>
      </c>
      <c r="DB47">
        <v>-0.19424765648800299</v>
      </c>
      <c r="DC47">
        <v>-4.5132673485658602E-2</v>
      </c>
      <c r="DD47">
        <v>-7.9866816629613098E-3</v>
      </c>
      <c r="DE47">
        <v>-5.3668370864937302E-2</v>
      </c>
      <c r="DF47">
        <v>9.7929860485557005E-2</v>
      </c>
      <c r="DG47">
        <v>-9.5684036482216697E-2</v>
      </c>
      <c r="DH47">
        <v>4.7928588644320204E-3</v>
      </c>
      <c r="DI47">
        <v>0.69790634349895797</v>
      </c>
      <c r="DJ47">
        <v>-1.32525960890438E-2</v>
      </c>
      <c r="DK47">
        <v>2.4239559491774101E-2</v>
      </c>
      <c r="DL47">
        <v>-1.6485545782386798E-2</v>
      </c>
      <c r="DM47">
        <v>-6.4382502355073201E-2</v>
      </c>
      <c r="DN47">
        <v>5.8265259719718202E-2</v>
      </c>
      <c r="DO47">
        <v>9.2183736173339206E-2</v>
      </c>
      <c r="DP47">
        <v>1.9284677172777199E-2</v>
      </c>
      <c r="DQ47">
        <v>3.1995663957976699E-2</v>
      </c>
      <c r="DR47">
        <v>-4.1856893196555001E-2</v>
      </c>
      <c r="DS47">
        <v>0.110517858666335</v>
      </c>
      <c r="DT47">
        <v>5.0254340624881197E-2</v>
      </c>
      <c r="DU47">
        <v>0.10024325493756001</v>
      </c>
      <c r="DV47">
        <v>0.123196057973275</v>
      </c>
      <c r="DW47">
        <v>3.9954182457851699E-2</v>
      </c>
      <c r="DX47">
        <v>-0.13305709476909999</v>
      </c>
      <c r="DY47">
        <v>9.2492782409702101E-2</v>
      </c>
      <c r="DZ47">
        <v>-4.79715919212261E-3</v>
      </c>
      <c r="EA47">
        <v>5.2524512894478303E-3</v>
      </c>
      <c r="EB47">
        <v>4.7087839801986499E-3</v>
      </c>
      <c r="EC47">
        <v>-4.2747906977691999E-2</v>
      </c>
      <c r="ED47">
        <v>6.5562473622227502E-2</v>
      </c>
      <c r="EE47">
        <v>5.2804820260772198E-3</v>
      </c>
      <c r="EF47">
        <v>1.10027923925144E-2</v>
      </c>
      <c r="EG47">
        <v>7.0943846296513902E-2</v>
      </c>
      <c r="EH47">
        <v>-2.6832540023449199E-2</v>
      </c>
      <c r="EI47">
        <v>-2.7020968084274299E-2</v>
      </c>
      <c r="EJ47">
        <v>8.2469510226293494E-2</v>
      </c>
      <c r="EK47">
        <v>-2.04779073972132E-2</v>
      </c>
      <c r="EL47">
        <v>0.13047060938255001</v>
      </c>
      <c r="EM47">
        <v>-2.4113455535399401E-2</v>
      </c>
      <c r="EN47">
        <v>-6.8408870414963199E-2</v>
      </c>
      <c r="EO47">
        <v>-3.3618171176661597E-2</v>
      </c>
      <c r="EP47">
        <v>-8.3674696350586705E-2</v>
      </c>
      <c r="EQ47">
        <v>-3.32504759899728E-3</v>
      </c>
      <c r="ER47">
        <v>3.7291127547897401E-2</v>
      </c>
      <c r="ES47">
        <v>1.46698186818732E-2</v>
      </c>
      <c r="ET47">
        <v>7.9776793583334102E-2</v>
      </c>
      <c r="EU47">
        <v>3.4758980554003199E-2</v>
      </c>
      <c r="EV47">
        <v>-2.36760265588579E-2</v>
      </c>
      <c r="EW47">
        <v>7.64246318291684E-3</v>
      </c>
      <c r="EX47">
        <v>1.1908624867075101E-2</v>
      </c>
      <c r="EY47">
        <v>0.101795602024447</v>
      </c>
      <c r="EZ47">
        <v>-5.0117202746314801E-2</v>
      </c>
      <c r="FA47">
        <v>-6.4629118776804495E-2</v>
      </c>
      <c r="FB47">
        <v>-3.8906183948594901E-2</v>
      </c>
      <c r="FC47">
        <v>0.101795602024447</v>
      </c>
      <c r="FD47">
        <v>-5.0117202746314801E-2</v>
      </c>
      <c r="FE47">
        <v>-6.4629118776804495E-2</v>
      </c>
      <c r="FF47">
        <v>-3.8906183948594901E-2</v>
      </c>
      <c r="FG47">
        <v>6.2650759695694502E-2</v>
      </c>
      <c r="FH47">
        <v>1.21516999328582E-3</v>
      </c>
      <c r="FI47">
        <v>-6.7407870534677101E-3</v>
      </c>
      <c r="FJ47">
        <v>-4.1595621528395098E-2</v>
      </c>
    </row>
    <row r="48" spans="1:166">
      <c r="A48" t="s">
        <v>46</v>
      </c>
      <c r="B48">
        <v>-6.5081916529673198E-2</v>
      </c>
      <c r="C48">
        <v>-6.5927664415416407E-2</v>
      </c>
      <c r="D48">
        <v>-6.7297297752044502E-2</v>
      </c>
      <c r="E48">
        <v>-1.6693502000107299E-2</v>
      </c>
      <c r="F48">
        <v>-1.4624455587404699E-2</v>
      </c>
      <c r="G48">
        <v>-3.5429794038667802E-3</v>
      </c>
      <c r="H48">
        <v>-3.0053584683271601E-3</v>
      </c>
      <c r="I48">
        <v>-1.65588548609051E-3</v>
      </c>
      <c r="J48">
        <v>-2.6882261003982502E-3</v>
      </c>
      <c r="K48">
        <v>-2.34860009651008E-3</v>
      </c>
      <c r="L48">
        <v>-8.8554114784397901E-3</v>
      </c>
      <c r="M48">
        <v>-2.56146368670007E-2</v>
      </c>
      <c r="N48">
        <v>-1.42508744549195E-2</v>
      </c>
      <c r="O48">
        <v>6.1710923457647601E-2</v>
      </c>
      <c r="P48">
        <v>3.2290572520857999E-2</v>
      </c>
      <c r="Q48">
        <v>-1.6681960178334499E-2</v>
      </c>
      <c r="R48">
        <v>2.8597390553300499E-2</v>
      </c>
      <c r="S48">
        <v>-2.4200750292208001E-3</v>
      </c>
      <c r="T48">
        <v>2.9538825201764402E-2</v>
      </c>
      <c r="U48">
        <v>-3.16885001659812E-3</v>
      </c>
      <c r="V48">
        <v>7.1454090385899796E-2</v>
      </c>
      <c r="W48">
        <v>4.3841632438270099E-2</v>
      </c>
      <c r="X48">
        <v>4.3872652663408597E-2</v>
      </c>
      <c r="Y48">
        <v>4.3844207268376803E-2</v>
      </c>
      <c r="Z48">
        <v>4.4120139150503397E-2</v>
      </c>
      <c r="AA48">
        <v>-0.14286791670757801</v>
      </c>
      <c r="AB48">
        <v>-0.13897419043589701</v>
      </c>
      <c r="AC48">
        <v>8.6543219875640898E-2</v>
      </c>
      <c r="AD48">
        <v>-5.5485309660401202E-2</v>
      </c>
      <c r="AE48">
        <v>5.6190759870366001E-2</v>
      </c>
      <c r="AF48">
        <v>3.3954340771611399E-2</v>
      </c>
      <c r="AG48">
        <v>1.7969360602586502E-2</v>
      </c>
      <c r="AH48">
        <v>5.8469877132863203E-2</v>
      </c>
      <c r="AI48">
        <v>-1.6463866415431301E-2</v>
      </c>
      <c r="AJ48">
        <v>1.86525736591855E-2</v>
      </c>
      <c r="AK48">
        <v>0.62698851912229503</v>
      </c>
      <c r="AL48">
        <v>-0.20099476167386801</v>
      </c>
      <c r="AM48">
        <v>-0.23250601951364699</v>
      </c>
      <c r="AN48">
        <v>3.4613345970125303E-2</v>
      </c>
      <c r="AO48">
        <v>-8.0978659759095406E-2</v>
      </c>
      <c r="AP48">
        <v>0.14472106903429099</v>
      </c>
      <c r="AQ48">
        <v>0.16103488329224999</v>
      </c>
      <c r="AR48">
        <v>-9.3783625398631706E-2</v>
      </c>
      <c r="AS48">
        <v>-2.9972267771872299E-3</v>
      </c>
      <c r="AT48">
        <v>-3.5764979216974697E-2</v>
      </c>
      <c r="AU48">
        <v>-3.01734544054813E-2</v>
      </c>
      <c r="AV48">
        <v>1</v>
      </c>
      <c r="AW48">
        <v>-0.103653614642995</v>
      </c>
      <c r="AX48">
        <v>-0.16169553453303301</v>
      </c>
      <c r="AY48">
        <v>3.29864045497304E-3</v>
      </c>
      <c r="AZ48">
        <v>3.4721129118568797E-2</v>
      </c>
      <c r="BA48">
        <v>0.183441127271535</v>
      </c>
      <c r="BB48">
        <v>7.7024045399718702E-2</v>
      </c>
      <c r="BC48">
        <v>-0.21677414556998201</v>
      </c>
      <c r="BD48">
        <v>9.2572095159997696E-3</v>
      </c>
      <c r="BE48">
        <v>4.3814824339865603E-2</v>
      </c>
      <c r="BF48">
        <v>-6.4072552032124405E-2</v>
      </c>
      <c r="BG48">
        <v>-0.190360297927818</v>
      </c>
      <c r="BH48">
        <v>-2.92177183232681E-2</v>
      </c>
      <c r="BI48">
        <v>-0.154019937201263</v>
      </c>
      <c r="BJ48">
        <v>-0.12960487187723399</v>
      </c>
      <c r="BK48">
        <v>0.40746313816874302</v>
      </c>
      <c r="BL48">
        <v>-0.19863184689263</v>
      </c>
      <c r="BM48">
        <v>-1.7864303332024999E-2</v>
      </c>
      <c r="BN48">
        <v>-0.16339666578823001</v>
      </c>
      <c r="BO48">
        <v>4.3885102492750398E-2</v>
      </c>
      <c r="BP48">
        <v>-5.8456453786907503E-2</v>
      </c>
      <c r="BQ48">
        <v>-4.2839057338637701E-2</v>
      </c>
      <c r="BR48">
        <v>0.218748696023642</v>
      </c>
      <c r="BS48">
        <v>0.27379095402459103</v>
      </c>
      <c r="BT48">
        <v>-0.22040385123938899</v>
      </c>
      <c r="BU48">
        <v>1.06885544536262E-2</v>
      </c>
      <c r="BV48">
        <v>-8.6781756817588096E-2</v>
      </c>
      <c r="BW48">
        <v>-5.58009618111645E-2</v>
      </c>
      <c r="BX48">
        <v>4.8337173422335497E-2</v>
      </c>
      <c r="BY48">
        <v>-0.19517099500624699</v>
      </c>
      <c r="BZ48">
        <v>-1.3645598702551101E-2</v>
      </c>
      <c r="CA48">
        <v>-0.153845998672547</v>
      </c>
      <c r="CB48">
        <v>-0.112256602260859</v>
      </c>
      <c r="CC48">
        <v>9.8234391164029201E-3</v>
      </c>
      <c r="CD48">
        <v>-0.113784621636023</v>
      </c>
      <c r="CE48">
        <v>-6.3099690981776493E-2</v>
      </c>
      <c r="CF48">
        <v>-2.1946043206057399E-2</v>
      </c>
      <c r="CG48">
        <v>-0.110301014878891</v>
      </c>
      <c r="CH48">
        <v>2.3273923152497902E-2</v>
      </c>
      <c r="CI48">
        <v>4.0418741485715101E-3</v>
      </c>
      <c r="CJ48">
        <v>-0.15461533003606201</v>
      </c>
      <c r="CK48">
        <v>4.9132852623726296E-3</v>
      </c>
      <c r="CL48">
        <v>1.015550761859E-2</v>
      </c>
      <c r="CM48">
        <v>-8.5780363253598002E-2</v>
      </c>
      <c r="CN48">
        <v>0.37859496195810799</v>
      </c>
      <c r="CO48">
        <v>-0.129496612854583</v>
      </c>
      <c r="CP48">
        <v>-0.26812739836188898</v>
      </c>
      <c r="CQ48">
        <v>3.2124681625274598E-2</v>
      </c>
      <c r="CR48">
        <v>0.12578395191580799</v>
      </c>
      <c r="CS48">
        <v>2.2686006518278401E-2</v>
      </c>
      <c r="CT48">
        <v>4.5348636822028401E-2</v>
      </c>
      <c r="CU48">
        <v>-0.19997704971510299</v>
      </c>
      <c r="CV48">
        <v>8.9511561661598196E-2</v>
      </c>
      <c r="CW48">
        <v>-2.91300221641985E-2</v>
      </c>
      <c r="CX48">
        <v>0.15567358281874299</v>
      </c>
      <c r="CY48">
        <v>0.40139173895121</v>
      </c>
      <c r="CZ48">
        <v>1.65814418343153E-2</v>
      </c>
      <c r="DA48">
        <v>-3.2665586857470397E-2</v>
      </c>
      <c r="DB48">
        <v>1.0053347005823899E-2</v>
      </c>
      <c r="DC48">
        <v>-0.211645242484436</v>
      </c>
      <c r="DD48">
        <v>0.13873488319008201</v>
      </c>
      <c r="DE48">
        <v>0.10311313629148899</v>
      </c>
      <c r="DF48">
        <v>3.2796488832890998E-2</v>
      </c>
      <c r="DG48">
        <v>-0.15298143259028499</v>
      </c>
      <c r="DH48">
        <v>-1.6463866415431301E-2</v>
      </c>
      <c r="DI48">
        <v>1.8652573659185399E-2</v>
      </c>
      <c r="DJ48">
        <v>0.62698851912229303</v>
      </c>
      <c r="DK48">
        <v>-0.20099476167386701</v>
      </c>
      <c r="DL48">
        <v>-0.23250601951364699</v>
      </c>
      <c r="DM48">
        <v>3.4613345970125102E-2</v>
      </c>
      <c r="DN48">
        <v>-8.0978659759095406E-2</v>
      </c>
      <c r="DO48">
        <v>0.14472106903429099</v>
      </c>
      <c r="DP48">
        <v>0.16103488329224999</v>
      </c>
      <c r="DQ48">
        <v>-9.3783625398631804E-2</v>
      </c>
      <c r="DR48">
        <v>-2.9972267771871701E-3</v>
      </c>
      <c r="DS48">
        <v>-1.4453946783015301E-2</v>
      </c>
      <c r="DT48">
        <v>0.122397580116961</v>
      </c>
      <c r="DU48">
        <v>0.13016990475121901</v>
      </c>
      <c r="DV48">
        <v>4.0476872286267701E-2</v>
      </c>
      <c r="DW48">
        <v>1.9069391732278E-2</v>
      </c>
      <c r="DX48">
        <v>7.8605646098994203E-2</v>
      </c>
      <c r="DY48">
        <v>7.1939770811762005E-2</v>
      </c>
      <c r="DZ48">
        <v>-7.35150207814112E-2</v>
      </c>
      <c r="EA48">
        <v>1.71020623038209E-2</v>
      </c>
      <c r="EB48">
        <v>0.13764004009540001</v>
      </c>
      <c r="EC48">
        <v>0.13196559502888699</v>
      </c>
      <c r="ED48">
        <v>0.114226419941449</v>
      </c>
      <c r="EE48">
        <v>0.13542919097326001</v>
      </c>
      <c r="EF48">
        <v>4.0086152664571502E-2</v>
      </c>
      <c r="EG48">
        <v>5.3528082979004597E-2</v>
      </c>
      <c r="EH48">
        <v>7.9523318684874403E-2</v>
      </c>
      <c r="EI48">
        <v>-1.06632337236649E-2</v>
      </c>
      <c r="EJ48">
        <v>-0.120624528300752</v>
      </c>
      <c r="EK48">
        <v>-8.3181339873356699E-2</v>
      </c>
      <c r="EL48">
        <v>-9.6838969140875905E-2</v>
      </c>
      <c r="EM48">
        <v>7.8572511984309604E-2</v>
      </c>
      <c r="EN48">
        <v>5.17270088863881E-2</v>
      </c>
      <c r="EO48">
        <v>5.70017513823802E-2</v>
      </c>
      <c r="EP48">
        <v>6.1661067287086001E-2</v>
      </c>
      <c r="EQ48">
        <v>0.16475880547708699</v>
      </c>
      <c r="ER48">
        <v>-9.2629957819421599E-2</v>
      </c>
      <c r="ES48">
        <v>-3.8395076173802799E-2</v>
      </c>
      <c r="ET48">
        <v>-8.43026351516966E-2</v>
      </c>
      <c r="EU48">
        <v>-2.2094198674160102E-2</v>
      </c>
      <c r="EV48">
        <v>4.8935102609835697E-2</v>
      </c>
      <c r="EW48">
        <v>3.7939371581697703E-2</v>
      </c>
      <c r="EX48">
        <v>-6.29760805166035E-2</v>
      </c>
      <c r="EY48">
        <v>-2.6861728823946801E-4</v>
      </c>
      <c r="EZ48">
        <v>3.4817187187602301E-2</v>
      </c>
      <c r="FA48">
        <v>0.111216848112115</v>
      </c>
      <c r="FB48">
        <v>-2.79017293425564E-2</v>
      </c>
      <c r="FC48">
        <v>-2.6861728823946801E-4</v>
      </c>
      <c r="FD48">
        <v>3.4817187187602301E-2</v>
      </c>
      <c r="FE48">
        <v>0.111216848112115</v>
      </c>
      <c r="FF48">
        <v>-2.79017293425564E-2</v>
      </c>
      <c r="FG48">
        <v>4.9543039764599998E-2</v>
      </c>
      <c r="FH48">
        <v>-5.5313754153607604E-3</v>
      </c>
      <c r="FI48">
        <v>6.49979996451443E-2</v>
      </c>
      <c r="FJ48">
        <v>-8.35549483196453E-2</v>
      </c>
    </row>
    <row r="49" spans="1:166">
      <c r="A49" t="s">
        <v>47</v>
      </c>
      <c r="B49">
        <v>-0.12707734591703401</v>
      </c>
      <c r="C49">
        <v>-0.11120125330754201</v>
      </c>
      <c r="D49">
        <v>-9.2747058007608303E-3</v>
      </c>
      <c r="E49">
        <v>-0.134555189932344</v>
      </c>
      <c r="F49">
        <v>-2.7930010092022398E-2</v>
      </c>
      <c r="G49">
        <v>-6.0463151011118203E-3</v>
      </c>
      <c r="H49">
        <v>-5.61357528586366E-3</v>
      </c>
      <c r="I49">
        <v>-8.3073443456674907E-3</v>
      </c>
      <c r="J49">
        <v>-7.9032520092350202E-3</v>
      </c>
      <c r="K49">
        <v>-9.4202407915252497E-3</v>
      </c>
      <c r="L49">
        <v>-1.1477015900965301E-2</v>
      </c>
      <c r="M49">
        <v>1.26934521074017E-2</v>
      </c>
      <c r="N49">
        <v>-6.5596076024546802E-3</v>
      </c>
      <c r="O49">
        <v>-1.4093253188144301E-3</v>
      </c>
      <c r="P49">
        <v>-1.00886762904565E-2</v>
      </c>
      <c r="Q49">
        <v>2.9542544538371199E-2</v>
      </c>
      <c r="R49">
        <v>3.89426781538715E-3</v>
      </c>
      <c r="S49">
        <v>-7.4260876858045699E-3</v>
      </c>
      <c r="T49">
        <v>-2.0131666419544399E-2</v>
      </c>
      <c r="U49">
        <v>-1.13150599225203E-2</v>
      </c>
      <c r="V49">
        <v>4.0129401357784901E-2</v>
      </c>
      <c r="W49">
        <v>-1.0255022441371E-2</v>
      </c>
      <c r="X49">
        <v>-1.02008366743919E-2</v>
      </c>
      <c r="Y49">
        <v>-1.0229665625242201E-2</v>
      </c>
      <c r="Z49">
        <v>-9.9832847312248795E-3</v>
      </c>
      <c r="AA49">
        <v>0.118593368892339</v>
      </c>
      <c r="AB49">
        <v>0.11341741126989301</v>
      </c>
      <c r="AC49">
        <v>3.3915301837738103E-2</v>
      </c>
      <c r="AD49">
        <v>6.9784566166267201E-2</v>
      </c>
      <c r="AE49">
        <v>-9.2592546474922106E-3</v>
      </c>
      <c r="AF49">
        <v>-5.3089220037132604E-3</v>
      </c>
      <c r="AG49">
        <v>-2.09554301398358E-2</v>
      </c>
      <c r="AH49">
        <v>-4.1115242160494898E-2</v>
      </c>
      <c r="AI49">
        <v>8.9459598248973995E-2</v>
      </c>
      <c r="AJ49">
        <v>7.9986625434843694E-2</v>
      </c>
      <c r="AK49">
        <v>-0.113685853147531</v>
      </c>
      <c r="AL49">
        <v>0.74337117458769097</v>
      </c>
      <c r="AM49">
        <v>0.19248770157719899</v>
      </c>
      <c r="AN49">
        <v>-0.159620094965298</v>
      </c>
      <c r="AO49">
        <v>-7.9844636085774301E-2</v>
      </c>
      <c r="AP49">
        <v>-9.4774754960816596E-2</v>
      </c>
      <c r="AQ49">
        <v>-0.156051558049701</v>
      </c>
      <c r="AR49">
        <v>0.172646742768443</v>
      </c>
      <c r="AS49">
        <v>-3.2498249095972598E-2</v>
      </c>
      <c r="AT49">
        <v>-9.0001883218368106E-2</v>
      </c>
      <c r="AU49">
        <v>0.11194563581304499</v>
      </c>
      <c r="AV49">
        <v>-0.103653614642995</v>
      </c>
      <c r="AW49">
        <v>1</v>
      </c>
      <c r="AX49">
        <v>9.5152402833873606E-2</v>
      </c>
      <c r="AY49">
        <v>-0.138097674784986</v>
      </c>
      <c r="AZ49">
        <v>-5.3961072544725298E-2</v>
      </c>
      <c r="BA49">
        <v>-0.13472663566350601</v>
      </c>
      <c r="BB49">
        <v>-2.7367632811797601E-2</v>
      </c>
      <c r="BC49">
        <v>0.44447101410591699</v>
      </c>
      <c r="BD49">
        <v>-2.0517778760013899E-2</v>
      </c>
      <c r="BE49">
        <v>-0.17066328673120401</v>
      </c>
      <c r="BF49">
        <v>-6.4004647492410902E-2</v>
      </c>
      <c r="BG49">
        <v>0.153388355262497</v>
      </c>
      <c r="BH49">
        <v>0.42827200454450698</v>
      </c>
      <c r="BI49">
        <v>0.18040810617844</v>
      </c>
      <c r="BJ49">
        <v>-2.8745337743731499E-2</v>
      </c>
      <c r="BK49">
        <v>-6.1046089454505799E-3</v>
      </c>
      <c r="BL49">
        <v>-5.3601562088508199E-2</v>
      </c>
      <c r="BM49">
        <v>3.7590408181273599E-2</v>
      </c>
      <c r="BN49">
        <v>-0.140249081697184</v>
      </c>
      <c r="BO49">
        <v>-2.1924562751421101E-2</v>
      </c>
      <c r="BP49">
        <v>-0.121849262935165</v>
      </c>
      <c r="BQ49">
        <v>2.0286553816953198E-2</v>
      </c>
      <c r="BR49">
        <v>-7.9242416498255808E-3</v>
      </c>
      <c r="BS49">
        <v>-0.122234201643467</v>
      </c>
      <c r="BT49">
        <v>5.50037061159502E-2</v>
      </c>
      <c r="BU49">
        <v>-7.93715740475021E-2</v>
      </c>
      <c r="BV49">
        <v>3.9028201688985401E-3</v>
      </c>
      <c r="BW49">
        <v>-6.7567273235098299E-2</v>
      </c>
      <c r="BX49">
        <v>0.16609634676869001</v>
      </c>
      <c r="BY49">
        <v>0.11199506863578799</v>
      </c>
      <c r="BZ49">
        <v>-9.7026181401382999E-2</v>
      </c>
      <c r="CA49">
        <v>-0.202488635797477</v>
      </c>
      <c r="CB49">
        <v>4.43551565633745E-2</v>
      </c>
      <c r="CC49">
        <v>3.3189219220217302E-2</v>
      </c>
      <c r="CD49">
        <v>0.189992369991171</v>
      </c>
      <c r="CE49">
        <v>0.108531252805353</v>
      </c>
      <c r="CF49">
        <v>7.2251699604989797E-2</v>
      </c>
      <c r="CG49">
        <v>-5.4665230788725198E-2</v>
      </c>
      <c r="CH49">
        <v>4.2194865801982702E-3</v>
      </c>
      <c r="CI49">
        <v>6.0923312023763498E-2</v>
      </c>
      <c r="CJ49">
        <v>-5.6963739825999699E-2</v>
      </c>
      <c r="CK49">
        <v>-9.6212429948851402E-2</v>
      </c>
      <c r="CL49">
        <v>-0.21617524368728</v>
      </c>
      <c r="CM49">
        <v>-7.9596021659581705E-3</v>
      </c>
      <c r="CN49">
        <v>0.108532765232203</v>
      </c>
      <c r="CO49">
        <v>0.58888591312471195</v>
      </c>
      <c r="CP49">
        <v>0.28919720006208799</v>
      </c>
      <c r="CQ49">
        <v>-0.12645106923348201</v>
      </c>
      <c r="CR49">
        <v>-4.2270618299776901E-2</v>
      </c>
      <c r="CS49">
        <v>-9.7220074016817606E-2</v>
      </c>
      <c r="CT49">
        <v>8.8959187974011505E-2</v>
      </c>
      <c r="CU49">
        <v>7.3568310412355897E-2</v>
      </c>
      <c r="CV49">
        <v>-9.0104980322343403E-2</v>
      </c>
      <c r="CW49">
        <v>0.22229759533857699</v>
      </c>
      <c r="CX49">
        <v>0.13520594172789599</v>
      </c>
      <c r="CY49">
        <v>-0.18311703563751</v>
      </c>
      <c r="CZ49">
        <v>0.28444943557923302</v>
      </c>
      <c r="DA49">
        <v>-4.3721275709895702E-2</v>
      </c>
      <c r="DB49">
        <v>-8.7731773394604695E-2</v>
      </c>
      <c r="DC49">
        <v>-3.6561129941479503E-2</v>
      </c>
      <c r="DD49">
        <v>-4.8336186147353397E-2</v>
      </c>
      <c r="DE49">
        <v>-0.19840437687239601</v>
      </c>
      <c r="DF49">
        <v>0.197600055387605</v>
      </c>
      <c r="DG49">
        <v>3.62352847682351E-2</v>
      </c>
      <c r="DH49">
        <v>8.9459598248973704E-2</v>
      </c>
      <c r="DI49">
        <v>7.9986625434843805E-2</v>
      </c>
      <c r="DJ49">
        <v>-0.113685853147531</v>
      </c>
      <c r="DK49">
        <v>0.74337117458769297</v>
      </c>
      <c r="DL49">
        <v>0.19248770157719899</v>
      </c>
      <c r="DM49">
        <v>-0.159620094965298</v>
      </c>
      <c r="DN49">
        <v>-7.9844636085774301E-2</v>
      </c>
      <c r="DO49">
        <v>-9.4774754960816499E-2</v>
      </c>
      <c r="DP49">
        <v>-0.156051558049701</v>
      </c>
      <c r="DQ49">
        <v>0.172646742768442</v>
      </c>
      <c r="DR49">
        <v>-3.2498249095972598E-2</v>
      </c>
      <c r="DS49">
        <v>-2.4768880296753101E-2</v>
      </c>
      <c r="DT49">
        <v>3.09308076183583E-2</v>
      </c>
      <c r="DU49">
        <v>-9.9391067319258095E-3</v>
      </c>
      <c r="DV49">
        <v>-6.3690972152897997E-3</v>
      </c>
      <c r="DW49">
        <v>-0.36479546685050501</v>
      </c>
      <c r="DX49">
        <v>-0.32326309665388703</v>
      </c>
      <c r="DY49">
        <v>-0.26180636911007599</v>
      </c>
      <c r="DZ49">
        <v>-0.320454250775906</v>
      </c>
      <c r="EA49">
        <v>-2.3902103497925601E-2</v>
      </c>
      <c r="EB49">
        <v>1.6570898943749399E-2</v>
      </c>
      <c r="EC49">
        <v>-1.8970750648414501E-2</v>
      </c>
      <c r="ED49">
        <v>1.6808003676639101E-2</v>
      </c>
      <c r="EE49">
        <v>0.20901875903213499</v>
      </c>
      <c r="EF49">
        <v>-5.38080623543623E-2</v>
      </c>
      <c r="EG49">
        <v>1.7960542089987999E-2</v>
      </c>
      <c r="EH49">
        <v>4.58471908542197E-3</v>
      </c>
      <c r="EI49">
        <v>-7.5930255317877199E-2</v>
      </c>
      <c r="EJ49">
        <v>-0.12765442674885599</v>
      </c>
      <c r="EK49">
        <v>-6.4000915831895294E-2</v>
      </c>
      <c r="EL49">
        <v>-0.19629269846206299</v>
      </c>
      <c r="EM49">
        <v>-9.1052954966103893E-3</v>
      </c>
      <c r="EN49">
        <v>-7.4216566721033699E-3</v>
      </c>
      <c r="EO49">
        <v>-9.9476779017550095E-3</v>
      </c>
      <c r="EP49">
        <v>-1.0763895516299801E-2</v>
      </c>
      <c r="EQ49">
        <v>5.2679916302850301E-2</v>
      </c>
      <c r="ER49">
        <v>-3.8515160886957098E-2</v>
      </c>
      <c r="ES49">
        <v>-4.0977753477720501E-2</v>
      </c>
      <c r="ET49">
        <v>3.7372135901191199E-2</v>
      </c>
      <c r="EU49">
        <v>6.6172320812814003E-2</v>
      </c>
      <c r="EV49">
        <v>-8.6606187265686994E-3</v>
      </c>
      <c r="EW49">
        <v>-4.4672322720515502E-2</v>
      </c>
      <c r="EX49">
        <v>8.6192496511996897E-2</v>
      </c>
      <c r="EY49">
        <v>-3.3323839292713699E-3</v>
      </c>
      <c r="EZ49">
        <v>-2.4790358027098398E-2</v>
      </c>
      <c r="FA49">
        <v>-3.4009377638641598E-2</v>
      </c>
      <c r="FB49">
        <v>-9.3761905608680893E-3</v>
      </c>
      <c r="FC49">
        <v>-3.3323839292713699E-3</v>
      </c>
      <c r="FD49">
        <v>-2.4790358027098398E-2</v>
      </c>
      <c r="FE49">
        <v>-3.4009377638641598E-2</v>
      </c>
      <c r="FF49">
        <v>-9.3761905608680893E-3</v>
      </c>
      <c r="FG49">
        <v>1.1810462243083899E-2</v>
      </c>
      <c r="FH49">
        <v>-5.5823222156679501E-2</v>
      </c>
      <c r="FI49">
        <v>-5.3229179318661501E-2</v>
      </c>
      <c r="FJ49">
        <v>-2.8216741099693E-2</v>
      </c>
    </row>
    <row r="50" spans="1:166">
      <c r="A50" t="s">
        <v>48</v>
      </c>
      <c r="B50">
        <v>-4.1962687098446201E-2</v>
      </c>
      <c r="C50">
        <v>-4.5402422282368599E-2</v>
      </c>
      <c r="D50">
        <v>-7.7175762977628695E-2</v>
      </c>
      <c r="E50">
        <v>2.7832293237010499E-2</v>
      </c>
      <c r="F50">
        <v>2.3814596544271E-2</v>
      </c>
      <c r="G50">
        <v>1.3834215263318499E-2</v>
      </c>
      <c r="H50">
        <v>1.3253166489088501E-2</v>
      </c>
      <c r="I50">
        <v>1.48794364674375E-2</v>
      </c>
      <c r="J50">
        <v>1.48929423434714E-2</v>
      </c>
      <c r="K50">
        <v>1.6939846333490601E-2</v>
      </c>
      <c r="L50">
        <v>2.63877986707334E-2</v>
      </c>
      <c r="M50">
        <v>1.12528582457356E-2</v>
      </c>
      <c r="N50">
        <v>2.4179858179056001E-2</v>
      </c>
      <c r="O50">
        <v>-3.0075374205208099E-2</v>
      </c>
      <c r="P50">
        <v>1.15744576710079E-3</v>
      </c>
      <c r="Q50">
        <v>2.6302492502265799E-2</v>
      </c>
      <c r="R50">
        <v>1.9736712224049199E-2</v>
      </c>
      <c r="S50">
        <v>1.52442693741469E-2</v>
      </c>
      <c r="T50">
        <v>1.4941427790529401E-2</v>
      </c>
      <c r="U50">
        <v>2.7309956286618298E-2</v>
      </c>
      <c r="V50">
        <v>-5.9177501471918602E-2</v>
      </c>
      <c r="W50">
        <v>2.4837077038354301E-2</v>
      </c>
      <c r="X50">
        <v>2.48080228698737E-2</v>
      </c>
      <c r="Y50">
        <v>2.4833108946648402E-2</v>
      </c>
      <c r="Z50">
        <v>2.46490327378476E-2</v>
      </c>
      <c r="AA50">
        <v>-9.5259602246589095E-2</v>
      </c>
      <c r="AB50">
        <v>-8.9031178742389402E-2</v>
      </c>
      <c r="AC50">
        <v>7.2381390613690099E-3</v>
      </c>
      <c r="AD50">
        <v>8.94514619627928E-2</v>
      </c>
      <c r="AE50">
        <v>-3.9369941856724502E-2</v>
      </c>
      <c r="AF50">
        <v>-1.10830288995587E-2</v>
      </c>
      <c r="AG50">
        <v>1.8577801659867301E-2</v>
      </c>
      <c r="AH50">
        <v>2.5647657470323298E-2</v>
      </c>
      <c r="AI50">
        <v>3.1017721207259302E-2</v>
      </c>
      <c r="AJ50">
        <v>1.9066988974519802E-2</v>
      </c>
      <c r="AK50">
        <v>-5.3956943657564801E-2</v>
      </c>
      <c r="AL50">
        <v>0.16786763702662399</v>
      </c>
      <c r="AM50">
        <v>0.43725423010571401</v>
      </c>
      <c r="AN50">
        <v>0.15504096137453999</v>
      </c>
      <c r="AO50">
        <v>7.9604776075339907E-3</v>
      </c>
      <c r="AP50">
        <v>6.9767926516495396E-2</v>
      </c>
      <c r="AQ50">
        <v>-0.13818163748041601</v>
      </c>
      <c r="AR50">
        <v>-6.8023118285592002E-2</v>
      </c>
      <c r="AS50">
        <v>4.4648227599990299E-2</v>
      </c>
      <c r="AT50">
        <v>3.3849443392871603E-2</v>
      </c>
      <c r="AU50">
        <v>7.5848054876427396E-3</v>
      </c>
      <c r="AV50">
        <v>-0.16169553453303301</v>
      </c>
      <c r="AW50">
        <v>9.5152402833873606E-2</v>
      </c>
      <c r="AX50">
        <v>1</v>
      </c>
      <c r="AY50">
        <v>3.6420323840861302E-2</v>
      </c>
      <c r="AZ50">
        <v>-5.3264616048792996E-3</v>
      </c>
      <c r="BA50">
        <v>0.16737486657662901</v>
      </c>
      <c r="BB50">
        <v>-7.0012572752814695E-2</v>
      </c>
      <c r="BC50">
        <v>0.11163375498426099</v>
      </c>
      <c r="BD50">
        <v>8.8179805813788606E-2</v>
      </c>
      <c r="BE50">
        <v>-3.56181590942901E-2</v>
      </c>
      <c r="BF50">
        <v>1.8409444517765099E-2</v>
      </c>
      <c r="BG50">
        <v>0.169971839697868</v>
      </c>
      <c r="BH50">
        <v>8.4093432509247598E-2</v>
      </c>
      <c r="BI50">
        <v>-0.56233166542164403</v>
      </c>
      <c r="BJ50">
        <v>-0.108383952041362</v>
      </c>
      <c r="BK50">
        <v>4.2265662898824802E-2</v>
      </c>
      <c r="BL50">
        <v>-0.160417887085711</v>
      </c>
      <c r="BM50">
        <v>3.4623497518375103E-2</v>
      </c>
      <c r="BN50">
        <v>0.218747950016487</v>
      </c>
      <c r="BO50">
        <v>5.0233681107347099E-3</v>
      </c>
      <c r="BP50">
        <v>-4.3367553195632999E-2</v>
      </c>
      <c r="BQ50">
        <v>-2.85168326048411E-2</v>
      </c>
      <c r="BR50">
        <v>-1.40105084159998E-2</v>
      </c>
      <c r="BS50">
        <v>-0.18395296882534101</v>
      </c>
      <c r="BT50">
        <v>0.48559697832086102</v>
      </c>
      <c r="BU50">
        <v>-0.14117499886426299</v>
      </c>
      <c r="BV50">
        <v>0.12743320769581401</v>
      </c>
      <c r="BW50">
        <v>0.188926517983528</v>
      </c>
      <c r="BX50">
        <v>4.0457063547698999E-2</v>
      </c>
      <c r="BY50">
        <v>0.12783020491378899</v>
      </c>
      <c r="BZ50">
        <v>8.8031925022162394E-2</v>
      </c>
      <c r="CA50">
        <v>-3.8593874408023303E-2</v>
      </c>
      <c r="CB50">
        <v>-0.18365956649057899</v>
      </c>
      <c r="CC50">
        <v>4.2549857530480399E-2</v>
      </c>
      <c r="CD50">
        <v>2.65095373289275E-2</v>
      </c>
      <c r="CE50">
        <v>-0.27175270279478098</v>
      </c>
      <c r="CF50">
        <v>-8.8080725667786505E-2</v>
      </c>
      <c r="CG50">
        <v>-0.12262274925757401</v>
      </c>
      <c r="CH50">
        <v>-0.14501964523126101</v>
      </c>
      <c r="CI50">
        <v>-5.0322440397128597E-2</v>
      </c>
      <c r="CJ50">
        <v>8.4645860178139298E-2</v>
      </c>
      <c r="CK50">
        <v>-3.3515282697786503E-2</v>
      </c>
      <c r="CL50">
        <v>2.0319899593259801E-2</v>
      </c>
      <c r="CM50">
        <v>-8.8253089610311204E-4</v>
      </c>
      <c r="CN50">
        <v>9.0878653977482599E-2</v>
      </c>
      <c r="CO50">
        <v>0.101267233396271</v>
      </c>
      <c r="CP50">
        <v>-0.11996758953912599</v>
      </c>
      <c r="CQ50">
        <v>-7.7835178264127905E-2</v>
      </c>
      <c r="CR50">
        <v>6.0485070616743998E-2</v>
      </c>
      <c r="CS50">
        <v>6.4973424142762198E-3</v>
      </c>
      <c r="CT50">
        <v>-1.8033465247622799E-2</v>
      </c>
      <c r="CU50">
        <v>0.18451706119588601</v>
      </c>
      <c r="CV50">
        <v>8.0517342929381196E-3</v>
      </c>
      <c r="CW50">
        <v>2.43620503313383E-2</v>
      </c>
      <c r="CX50">
        <v>2.4963402179245E-2</v>
      </c>
      <c r="CY50">
        <v>-0.153713276689665</v>
      </c>
      <c r="CZ50">
        <v>2.1387489993834701E-2</v>
      </c>
      <c r="DA50">
        <v>0.77163849719845801</v>
      </c>
      <c r="DB50">
        <v>0.22577007229068899</v>
      </c>
      <c r="DC50">
        <v>-2.0501886018718898E-2</v>
      </c>
      <c r="DD50">
        <v>0.236172238810306</v>
      </c>
      <c r="DE50">
        <v>-9.6883725914922794E-2</v>
      </c>
      <c r="DF50">
        <v>-0.166441227703302</v>
      </c>
      <c r="DG50">
        <v>0.10471616390770599</v>
      </c>
      <c r="DH50">
        <v>3.1017721207259302E-2</v>
      </c>
      <c r="DI50">
        <v>1.9066988974519802E-2</v>
      </c>
      <c r="DJ50">
        <v>-5.3956943657564899E-2</v>
      </c>
      <c r="DK50">
        <v>0.16786763702662399</v>
      </c>
      <c r="DL50">
        <v>0.43725423010571401</v>
      </c>
      <c r="DM50">
        <v>0.15504096137453999</v>
      </c>
      <c r="DN50">
        <v>7.9604776075340097E-3</v>
      </c>
      <c r="DO50">
        <v>6.9767926516495396E-2</v>
      </c>
      <c r="DP50">
        <v>-0.13818163748041601</v>
      </c>
      <c r="DQ50">
        <v>-6.8023118285591905E-2</v>
      </c>
      <c r="DR50">
        <v>4.4648227599990299E-2</v>
      </c>
      <c r="DS50">
        <v>-0.13496581548643599</v>
      </c>
      <c r="DT50">
        <v>-6.1230661788877802E-2</v>
      </c>
      <c r="DU50">
        <v>4.12871957183975E-2</v>
      </c>
      <c r="DV50">
        <v>-0.112327937562112</v>
      </c>
      <c r="DW50">
        <v>-9.9785289490755602E-2</v>
      </c>
      <c r="DX50">
        <v>-0.14749837106168701</v>
      </c>
      <c r="DY50">
        <v>-0.14512949625035601</v>
      </c>
      <c r="DZ50">
        <v>2.0689605305208398E-3</v>
      </c>
      <c r="EA50">
        <v>-0.15052312699516401</v>
      </c>
      <c r="EB50">
        <v>0.109253235609373</v>
      </c>
      <c r="EC50">
        <v>6.0640885616951003E-2</v>
      </c>
      <c r="ED50">
        <v>4.89969237379261E-2</v>
      </c>
      <c r="EE50">
        <v>-0.12333143099202</v>
      </c>
      <c r="EF50">
        <v>3.1310931639568301E-2</v>
      </c>
      <c r="EG50">
        <v>1.8408533504375199E-2</v>
      </c>
      <c r="EH50">
        <v>1.0356941379396301E-2</v>
      </c>
      <c r="EI50">
        <v>-6.9133161922367195E-2</v>
      </c>
      <c r="EJ50">
        <v>-1.1756048823538199E-2</v>
      </c>
      <c r="EK50">
        <v>-2.5984344688995499E-2</v>
      </c>
      <c r="EL50">
        <v>-7.4604398010202896E-2</v>
      </c>
      <c r="EM50">
        <v>0.104980844560583</v>
      </c>
      <c r="EN50">
        <v>2.0777298992920901E-2</v>
      </c>
      <c r="EO50">
        <v>4.6538243541192202E-2</v>
      </c>
      <c r="EP50">
        <v>4.8263746236516698E-2</v>
      </c>
      <c r="EQ50">
        <v>-0.16393569709198899</v>
      </c>
      <c r="ER50">
        <v>0.113345624954737</v>
      </c>
      <c r="ES50">
        <v>5.9849472183392503E-2</v>
      </c>
      <c r="ET50">
        <v>5.7696729427418603E-2</v>
      </c>
      <c r="EU50">
        <v>-3.4374969051392097E-2</v>
      </c>
      <c r="EV50">
        <v>1.8034037782042499E-2</v>
      </c>
      <c r="EW50">
        <v>7.6379266899711903E-2</v>
      </c>
      <c r="EX50">
        <v>-2.01854231206074E-2</v>
      </c>
      <c r="EY50">
        <v>-0.181706185087118</v>
      </c>
      <c r="EZ50">
        <v>0.114991232470115</v>
      </c>
      <c r="FA50">
        <v>8.6800937450418905E-2</v>
      </c>
      <c r="FB50">
        <v>0.110267357612371</v>
      </c>
      <c r="FC50">
        <v>-0.181706185087118</v>
      </c>
      <c r="FD50">
        <v>0.114991232470115</v>
      </c>
      <c r="FE50">
        <v>8.6800937450418905E-2</v>
      </c>
      <c r="FF50">
        <v>0.110267357612371</v>
      </c>
      <c r="FG50">
        <v>-0.172202444003171</v>
      </c>
      <c r="FH50">
        <v>0.134104164857895</v>
      </c>
      <c r="FI50">
        <v>0.114227541670022</v>
      </c>
      <c r="FJ50">
        <v>0.134214797635681</v>
      </c>
    </row>
    <row r="51" spans="1:166">
      <c r="A51" t="s">
        <v>49</v>
      </c>
      <c r="B51">
        <v>0.14523542366380099</v>
      </c>
      <c r="C51">
        <v>0.14801149345391501</v>
      </c>
      <c r="D51">
        <v>9.2056830788366396E-3</v>
      </c>
      <c r="E51">
        <v>-1.6064384283028001E-2</v>
      </c>
      <c r="F51">
        <v>3.5227031576413298E-2</v>
      </c>
      <c r="G51">
        <v>-3.3074836004249901E-3</v>
      </c>
      <c r="H51">
        <v>-3.4934115087216998E-3</v>
      </c>
      <c r="I51">
        <v>-8.2594472375065904E-3</v>
      </c>
      <c r="J51">
        <v>-8.0167735912903097E-3</v>
      </c>
      <c r="K51">
        <v>-7.1717758299046199E-3</v>
      </c>
      <c r="L51">
        <v>3.4129556130416301E-2</v>
      </c>
      <c r="M51">
        <v>-2.3239551808729299E-2</v>
      </c>
      <c r="N51">
        <v>3.69117452532274E-2</v>
      </c>
      <c r="O51">
        <v>-0.104610504395328</v>
      </c>
      <c r="P51">
        <v>-2.2731245623781701E-2</v>
      </c>
      <c r="Q51">
        <v>-6.7651430886831497E-3</v>
      </c>
      <c r="R51">
        <v>-5.4813606470369E-3</v>
      </c>
      <c r="S51">
        <v>-7.6497072810988997E-3</v>
      </c>
      <c r="T51">
        <v>-2.29050705810891E-2</v>
      </c>
      <c r="U51">
        <v>-8.7406333825061494E-2</v>
      </c>
      <c r="V51">
        <v>5.2939344527400803E-2</v>
      </c>
      <c r="W51">
        <v>5.5465155914054098E-2</v>
      </c>
      <c r="X51">
        <v>5.5519067302401803E-2</v>
      </c>
      <c r="Y51">
        <v>5.54640351693233E-2</v>
      </c>
      <c r="Z51">
        <v>5.5490424121158802E-2</v>
      </c>
      <c r="AA51">
        <v>3.7105596916458698E-2</v>
      </c>
      <c r="AB51">
        <v>2.2579390777354599E-2</v>
      </c>
      <c r="AC51">
        <v>0.144587592574455</v>
      </c>
      <c r="AD51">
        <v>-0.12295153144370299</v>
      </c>
      <c r="AE51">
        <v>0.15566888974470999</v>
      </c>
      <c r="AF51">
        <v>2.7361303506236799E-2</v>
      </c>
      <c r="AG51">
        <v>-5.3534496332954696E-3</v>
      </c>
      <c r="AH51">
        <v>4.5206204814581999E-2</v>
      </c>
      <c r="AI51">
        <v>-3.6724238664002401E-2</v>
      </c>
      <c r="AJ51">
        <v>2.0088492586386301E-3</v>
      </c>
      <c r="AK51">
        <v>-1.03874269462584E-2</v>
      </c>
      <c r="AL51">
        <v>-8.7013358173658795E-2</v>
      </c>
      <c r="AM51">
        <v>9.8857740853992404E-2</v>
      </c>
      <c r="AN51">
        <v>0.51412844378553302</v>
      </c>
      <c r="AO51">
        <v>0.122289131265036</v>
      </c>
      <c r="AP51">
        <v>3.8383237405544897E-2</v>
      </c>
      <c r="AQ51">
        <v>3.5853851354700601E-2</v>
      </c>
      <c r="AR51">
        <v>-8.4397315832667394E-2</v>
      </c>
      <c r="AS51">
        <v>-5.7112644192305599E-2</v>
      </c>
      <c r="AT51">
        <v>-2.76165296918537E-2</v>
      </c>
      <c r="AU51">
        <v>1.7830618163717098E-2</v>
      </c>
      <c r="AV51">
        <v>3.29864045497304E-3</v>
      </c>
      <c r="AW51">
        <v>-0.138097674784986</v>
      </c>
      <c r="AX51">
        <v>3.6420323840861302E-2</v>
      </c>
      <c r="AY51">
        <v>1</v>
      </c>
      <c r="AZ51">
        <v>0.28006096601151298</v>
      </c>
      <c r="BA51">
        <v>-8.3264457702773201E-2</v>
      </c>
      <c r="BB51">
        <v>4.3050983192499302E-2</v>
      </c>
      <c r="BC51">
        <v>-7.83004345353287E-2</v>
      </c>
      <c r="BD51">
        <v>-0.12626309774278199</v>
      </c>
      <c r="BE51">
        <v>3.9032728669090501E-2</v>
      </c>
      <c r="BF51">
        <v>2.43603925062277E-2</v>
      </c>
      <c r="BG51">
        <v>0.320949417259211</v>
      </c>
      <c r="BH51">
        <v>5.5476783203806702E-2</v>
      </c>
      <c r="BI51">
        <v>-3.1973979387409403E-2</v>
      </c>
      <c r="BJ51">
        <v>0.25711788378119399</v>
      </c>
      <c r="BK51">
        <v>0.18145715841509</v>
      </c>
      <c r="BL51">
        <v>0.15675496402768099</v>
      </c>
      <c r="BM51">
        <v>-4.4580083369068699E-2</v>
      </c>
      <c r="BN51">
        <v>9.6422099846413603E-2</v>
      </c>
      <c r="BO51">
        <v>-6.0376524230045898E-3</v>
      </c>
      <c r="BP51">
        <v>6.1012636505581502E-2</v>
      </c>
      <c r="BQ51">
        <v>-6.3001763004145506E-2</v>
      </c>
      <c r="BR51">
        <v>-2.0752926076915101E-2</v>
      </c>
      <c r="BS51">
        <v>4.6189293411226399E-2</v>
      </c>
      <c r="BT51">
        <v>-1.05517848308342E-2</v>
      </c>
      <c r="BU51">
        <v>0.237337397070156</v>
      </c>
      <c r="BV51">
        <v>8.9702129748601006E-2</v>
      </c>
      <c r="BW51">
        <v>-0.19076674357679699</v>
      </c>
      <c r="BX51">
        <v>6.4386707400211907E-2</v>
      </c>
      <c r="BY51">
        <v>0.155754399747011</v>
      </c>
      <c r="BZ51">
        <v>-9.7281611243216506E-2</v>
      </c>
      <c r="CA51">
        <v>3.7501930560276397E-2</v>
      </c>
      <c r="CB51">
        <v>-7.6540891526757304E-2</v>
      </c>
      <c r="CC51">
        <v>8.34912420863545E-2</v>
      </c>
      <c r="CD51">
        <v>1.00457927831693E-2</v>
      </c>
      <c r="CE51">
        <v>-6.8071860181487198E-2</v>
      </c>
      <c r="CF51">
        <v>6.7403489066263103E-2</v>
      </c>
      <c r="CG51">
        <v>9.2359600698707106E-2</v>
      </c>
      <c r="CH51">
        <v>-4.9566360110139998E-2</v>
      </c>
      <c r="CI51">
        <v>-7.1324041560659995E-2</v>
      </c>
      <c r="CJ51">
        <v>0.19157079223908299</v>
      </c>
      <c r="CK51">
        <v>-3.0205792196360801E-2</v>
      </c>
      <c r="CL51">
        <v>1.8412521352127301E-2</v>
      </c>
      <c r="CM51">
        <v>9.1598328141780094E-3</v>
      </c>
      <c r="CN51">
        <v>0.123591980787754</v>
      </c>
      <c r="CO51">
        <v>-6.7340895707633198E-3</v>
      </c>
      <c r="CP51">
        <v>-4.1150522849532599E-2</v>
      </c>
      <c r="CQ51">
        <v>0.49039587756191899</v>
      </c>
      <c r="CR51">
        <v>0.241655102429809</v>
      </c>
      <c r="CS51">
        <v>3.8504664239280402E-2</v>
      </c>
      <c r="CT51">
        <v>-4.2800279687334297E-2</v>
      </c>
      <c r="CU51">
        <v>6.6576715302058803E-2</v>
      </c>
      <c r="CV51">
        <v>-3.6433389465165902E-2</v>
      </c>
      <c r="CW51">
        <v>-2.1625564024568601E-2</v>
      </c>
      <c r="CX51">
        <v>-4.9933877239580697E-2</v>
      </c>
      <c r="CY51">
        <v>-0.16570383515548801</v>
      </c>
      <c r="CZ51">
        <v>-0.122854704577677</v>
      </c>
      <c r="DA51">
        <v>0.111296812612576</v>
      </c>
      <c r="DB51">
        <v>0.223144036525289</v>
      </c>
      <c r="DC51">
        <v>-2.0539698998670902E-2</v>
      </c>
      <c r="DD51">
        <v>-3.6918106666570798E-2</v>
      </c>
      <c r="DE51">
        <v>0.104227620585958</v>
      </c>
      <c r="DF51">
        <v>-0.135879941524124</v>
      </c>
      <c r="DG51">
        <v>-9.5244395874691495E-2</v>
      </c>
      <c r="DH51">
        <v>-3.6724238664002297E-2</v>
      </c>
      <c r="DI51">
        <v>2.0088492586385902E-3</v>
      </c>
      <c r="DJ51">
        <v>-1.03874269462582E-2</v>
      </c>
      <c r="DK51">
        <v>-8.7013358173658795E-2</v>
      </c>
      <c r="DL51">
        <v>9.8857740853992696E-2</v>
      </c>
      <c r="DM51">
        <v>0.51412844378553402</v>
      </c>
      <c r="DN51">
        <v>0.122289131265036</v>
      </c>
      <c r="DO51">
        <v>3.8383237405544703E-2</v>
      </c>
      <c r="DP51">
        <v>3.5853851354700698E-2</v>
      </c>
      <c r="DQ51">
        <v>-8.4397315832667297E-2</v>
      </c>
      <c r="DR51">
        <v>-5.7112644192305703E-2</v>
      </c>
      <c r="DS51">
        <v>2.4940270027382298E-2</v>
      </c>
      <c r="DT51">
        <v>0.227991872092766</v>
      </c>
      <c r="DU51">
        <v>0.25040031263905099</v>
      </c>
      <c r="DV51">
        <v>0.18236124525943401</v>
      </c>
      <c r="DW51">
        <v>0.12007580247390599</v>
      </c>
      <c r="DX51">
        <v>0.111699480384024</v>
      </c>
      <c r="DY51">
        <v>9.0413192692610098E-2</v>
      </c>
      <c r="DZ51">
        <v>0.12596608164609999</v>
      </c>
      <c r="EA51">
        <v>9.37109045304821E-2</v>
      </c>
      <c r="EB51">
        <v>-4.36415190072479E-2</v>
      </c>
      <c r="EC51">
        <v>3.6824810883814799E-2</v>
      </c>
      <c r="ED51">
        <v>-4.1152878130567602E-2</v>
      </c>
      <c r="EE51">
        <v>-0.19573955458530101</v>
      </c>
      <c r="EF51">
        <v>2.59215619829333E-2</v>
      </c>
      <c r="EG51">
        <v>2.53512602951808E-2</v>
      </c>
      <c r="EH51">
        <v>-3.2200638679183498E-2</v>
      </c>
      <c r="EI51">
        <v>-0.113533766143965</v>
      </c>
      <c r="EJ51">
        <v>5.1592851713438996E-3</v>
      </c>
      <c r="EK51">
        <v>-5.7026146289778E-2</v>
      </c>
      <c r="EL51">
        <v>-5.3389335450599602E-2</v>
      </c>
      <c r="EM51">
        <v>-3.4888473017025697E-2</v>
      </c>
      <c r="EN51">
        <v>-3.0353328801591702E-2</v>
      </c>
      <c r="EO51">
        <v>-7.9457883657862802E-3</v>
      </c>
      <c r="EP51">
        <v>-6.63998252349772E-2</v>
      </c>
      <c r="EQ51">
        <v>-0.129591087167895</v>
      </c>
      <c r="ER51">
        <v>0.13213270261490001</v>
      </c>
      <c r="ES51">
        <v>0.13580214619657099</v>
      </c>
      <c r="ET51">
        <v>8.8743945277112393E-2</v>
      </c>
      <c r="EU51">
        <v>3.59416403548151E-3</v>
      </c>
      <c r="EV51">
        <v>-1.1641181906820701E-2</v>
      </c>
      <c r="EW51">
        <v>-8.9030785286023893E-3</v>
      </c>
      <c r="EX51">
        <v>-4.5772908936795899E-2</v>
      </c>
      <c r="EY51">
        <v>-6.92455316952753E-3</v>
      </c>
      <c r="EZ51">
        <v>9.2411189858051496E-2</v>
      </c>
      <c r="FA51">
        <v>7.9886989701355701E-2</v>
      </c>
      <c r="FB51">
        <v>9.74151697909557E-2</v>
      </c>
      <c r="FC51">
        <v>-6.92455316952753E-3</v>
      </c>
      <c r="FD51">
        <v>9.2411189858051496E-2</v>
      </c>
      <c r="FE51">
        <v>7.9886989701355701E-2</v>
      </c>
      <c r="FF51">
        <v>9.74151697909557E-2</v>
      </c>
      <c r="FG51">
        <v>-2.5583655407556902E-2</v>
      </c>
      <c r="FH51">
        <v>0.107982561041647</v>
      </c>
      <c r="FI51">
        <v>0.116978875042014</v>
      </c>
      <c r="FJ51">
        <v>0.105780558265766</v>
      </c>
    </row>
    <row r="52" spans="1:166">
      <c r="A52" t="s">
        <v>50</v>
      </c>
      <c r="B52">
        <v>0.108504098413992</v>
      </c>
      <c r="C52">
        <v>7.9002443075956899E-2</v>
      </c>
      <c r="D52">
        <v>5.5754378670769399E-2</v>
      </c>
      <c r="E52">
        <v>-0.10006685266717701</v>
      </c>
      <c r="F52">
        <v>8.8170723149022107E-2</v>
      </c>
      <c r="G52">
        <v>1.4362427767914299E-3</v>
      </c>
      <c r="H52">
        <v>8.1579538946966899E-4</v>
      </c>
      <c r="I52">
        <v>-2.52631295725322E-3</v>
      </c>
      <c r="J52">
        <v>-2.2334423369639901E-3</v>
      </c>
      <c r="K52">
        <v>-8.9583872787032395E-4</v>
      </c>
      <c r="L52">
        <v>9.2396294905814205E-2</v>
      </c>
      <c r="M52">
        <v>-1.2144089872826801E-2</v>
      </c>
      <c r="N52">
        <v>0.10006821038896301</v>
      </c>
      <c r="O52">
        <v>1.76550109235275E-2</v>
      </c>
      <c r="P52">
        <v>0.103747285653845</v>
      </c>
      <c r="Q52">
        <v>2.7121074872568901E-2</v>
      </c>
      <c r="R52">
        <v>3.76150113209111E-2</v>
      </c>
      <c r="S52">
        <v>-7.3975415223857203E-4</v>
      </c>
      <c r="T52">
        <v>2.4542616340096701E-2</v>
      </c>
      <c r="U52">
        <v>2.86137273763689E-2</v>
      </c>
      <c r="V52">
        <v>2.0525862071659198E-2</v>
      </c>
      <c r="W52">
        <v>1.42569012468756E-2</v>
      </c>
      <c r="X52">
        <v>1.4291562358035701E-2</v>
      </c>
      <c r="Y52">
        <v>1.42668237333426E-2</v>
      </c>
      <c r="Z52">
        <v>1.48585542845725E-2</v>
      </c>
      <c r="AA52">
        <v>3.1698427044824999E-2</v>
      </c>
      <c r="AB52">
        <v>3.1090731995289899E-2</v>
      </c>
      <c r="AC52">
        <v>0.124197272252487</v>
      </c>
      <c r="AD52">
        <v>-0.13059054547431301</v>
      </c>
      <c r="AE52">
        <v>5.5469749314897898E-2</v>
      </c>
      <c r="AF52">
        <v>-7.8095058488122102E-3</v>
      </c>
      <c r="AG52">
        <v>2.8385925550556599E-3</v>
      </c>
      <c r="AH52">
        <v>-0.13639271020802399</v>
      </c>
      <c r="AI52">
        <v>4.6893685782959098E-2</v>
      </c>
      <c r="AJ52">
        <v>-3.71859277297244E-2</v>
      </c>
      <c r="AK52">
        <v>0.101916958149391</v>
      </c>
      <c r="AL52">
        <v>-7.8750516776756999E-2</v>
      </c>
      <c r="AM52">
        <v>-5.3395556587608202E-2</v>
      </c>
      <c r="AN52">
        <v>7.1689120447026397E-2</v>
      </c>
      <c r="AO52">
        <v>0.67132683353678202</v>
      </c>
      <c r="AP52">
        <v>-0.13488502797405399</v>
      </c>
      <c r="AQ52">
        <v>8.6107724865066307E-2</v>
      </c>
      <c r="AR52">
        <v>-7.9891800947944402E-2</v>
      </c>
      <c r="AS52">
        <v>4.4423353477678999E-2</v>
      </c>
      <c r="AT52">
        <v>5.0385492024000098E-2</v>
      </c>
      <c r="AU52">
        <v>-4.44392710716357E-3</v>
      </c>
      <c r="AV52">
        <v>3.4721129118568797E-2</v>
      </c>
      <c r="AW52">
        <v>-5.3961072544725298E-2</v>
      </c>
      <c r="AX52">
        <v>-5.3264616048792996E-3</v>
      </c>
      <c r="AY52">
        <v>0.28006096601151298</v>
      </c>
      <c r="AZ52">
        <v>1</v>
      </c>
      <c r="BA52">
        <v>-7.2800613043216694E-2</v>
      </c>
      <c r="BB52">
        <v>0.126619425649415</v>
      </c>
      <c r="BC52">
        <v>-7.3687555458163995E-2</v>
      </c>
      <c r="BD52">
        <v>0.135845877984418</v>
      </c>
      <c r="BE52">
        <v>3.5414173193478601E-2</v>
      </c>
      <c r="BF52">
        <v>-4.2031010441991201E-2</v>
      </c>
      <c r="BG52">
        <v>-5.1559378162208999E-2</v>
      </c>
      <c r="BH52">
        <v>3.3836612834710997E-2</v>
      </c>
      <c r="BI52">
        <v>-6.0004887772167601E-2</v>
      </c>
      <c r="BJ52">
        <v>7.6026773956359402E-3</v>
      </c>
      <c r="BK52">
        <v>0.19780952620741701</v>
      </c>
      <c r="BL52">
        <v>4.6868682328819397E-2</v>
      </c>
      <c r="BM52">
        <v>5.52239538855855E-2</v>
      </c>
      <c r="BN52">
        <v>1.0428058712426201E-3</v>
      </c>
      <c r="BO52">
        <v>1.7340286249723998E-2</v>
      </c>
      <c r="BP52">
        <v>-1.3577590742865801E-2</v>
      </c>
      <c r="BQ52">
        <v>-9.5779627484160294E-3</v>
      </c>
      <c r="BR52">
        <v>6.4702735014015604E-3</v>
      </c>
      <c r="BS52">
        <v>-4.9433601921103597E-3</v>
      </c>
      <c r="BT52">
        <v>-1.6869715447846E-2</v>
      </c>
      <c r="BU52">
        <v>0.12830592022641901</v>
      </c>
      <c r="BV52">
        <v>0.115367253014034</v>
      </c>
      <c r="BW52">
        <v>-3.4136863647738797E-2</v>
      </c>
      <c r="BX52">
        <v>2.7581546744571001E-2</v>
      </c>
      <c r="BY52">
        <v>9.6719378286084998E-2</v>
      </c>
      <c r="BZ52">
        <v>7.2847122159698199E-2</v>
      </c>
      <c r="CA52">
        <v>-2.80773353437416E-2</v>
      </c>
      <c r="CB52">
        <v>-5.3794408733097302E-3</v>
      </c>
      <c r="CC52">
        <v>9.3360120968932994E-2</v>
      </c>
      <c r="CD52">
        <v>0.100242868129478</v>
      </c>
      <c r="CE52">
        <v>3.1954996106752898E-2</v>
      </c>
      <c r="CF52">
        <v>1.1365728480317999E-2</v>
      </c>
      <c r="CG52">
        <v>-5.7190010408115898E-3</v>
      </c>
      <c r="CH52">
        <v>-1.32386369460109E-2</v>
      </c>
      <c r="CI52">
        <v>5.1323496815145796E-3</v>
      </c>
      <c r="CJ52">
        <v>5.4344640830488199E-2</v>
      </c>
      <c r="CK52">
        <v>-1.4126683435560099E-2</v>
      </c>
      <c r="CL52">
        <v>3.6969208427027798E-2</v>
      </c>
      <c r="CM52">
        <v>-3.6295953507763101E-2</v>
      </c>
      <c r="CN52">
        <v>2.93052736409972E-2</v>
      </c>
      <c r="CO52">
        <v>3.7858804945075002E-3</v>
      </c>
      <c r="CP52">
        <v>-7.3088823041931997E-2</v>
      </c>
      <c r="CQ52">
        <v>0.104912058212665</v>
      </c>
      <c r="CR52">
        <v>0.58511930293361203</v>
      </c>
      <c r="CS52">
        <v>-0.12874842373891399</v>
      </c>
      <c r="CT52">
        <v>7.3858938450517303E-2</v>
      </c>
      <c r="CU52">
        <v>-4.4999946265389399E-3</v>
      </c>
      <c r="CV52">
        <v>4.2497389587911098E-2</v>
      </c>
      <c r="CW52">
        <v>-1.56351918215786E-3</v>
      </c>
      <c r="CX52">
        <v>-3.0980984558121399E-3</v>
      </c>
      <c r="CY52">
        <v>9.8255716747202196E-2</v>
      </c>
      <c r="CZ52">
        <v>-0.104191276641113</v>
      </c>
      <c r="DA52">
        <v>1.4357648364824E-2</v>
      </c>
      <c r="DB52">
        <v>4.95880585839455E-2</v>
      </c>
      <c r="DC52">
        <v>0.37824111939232302</v>
      </c>
      <c r="DD52">
        <v>-0.10533206179282199</v>
      </c>
      <c r="DE52">
        <v>3.7723036752446398E-2</v>
      </c>
      <c r="DF52">
        <v>-5.7364963688847602E-2</v>
      </c>
      <c r="DG52">
        <v>5.15758099248284E-3</v>
      </c>
      <c r="DH52">
        <v>4.6893685782959098E-2</v>
      </c>
      <c r="DI52">
        <v>-3.7185927729724302E-2</v>
      </c>
      <c r="DJ52">
        <v>0.101916958149391</v>
      </c>
      <c r="DK52">
        <v>-7.8750516776756693E-2</v>
      </c>
      <c r="DL52">
        <v>-5.3395556587608202E-2</v>
      </c>
      <c r="DM52">
        <v>7.1689120447026203E-2</v>
      </c>
      <c r="DN52">
        <v>0.67132683353678202</v>
      </c>
      <c r="DO52">
        <v>-0.13488502797405399</v>
      </c>
      <c r="DP52">
        <v>8.6107724865066196E-2</v>
      </c>
      <c r="DQ52">
        <v>-7.98918009479445E-2</v>
      </c>
      <c r="DR52">
        <v>4.4423353477678798E-2</v>
      </c>
      <c r="DS52">
        <v>3.6752483066228699E-2</v>
      </c>
      <c r="DT52">
        <v>0.20850609472703699</v>
      </c>
      <c r="DU52">
        <v>0.142010145615627</v>
      </c>
      <c r="DV52">
        <v>0.14865769374404</v>
      </c>
      <c r="DW52">
        <v>3.2058378552390097E-2</v>
      </c>
      <c r="DX52">
        <v>-1.9125519532812899E-2</v>
      </c>
      <c r="DY52">
        <v>-8.27570271936417E-3</v>
      </c>
      <c r="DZ52">
        <v>5.0608180725538396E-3</v>
      </c>
      <c r="EA52">
        <v>7.1649548354528095E-2</v>
      </c>
      <c r="EB52">
        <v>-2.59645664989081E-2</v>
      </c>
      <c r="EC52">
        <v>-7.3985322897529302E-3</v>
      </c>
      <c r="ED52">
        <v>1.70027543355326E-2</v>
      </c>
      <c r="EE52">
        <v>-9.6696317700556103E-2</v>
      </c>
      <c r="EF52">
        <v>4.3525074070947002E-2</v>
      </c>
      <c r="EG52">
        <v>4.7605824156384001E-2</v>
      </c>
      <c r="EH52">
        <v>3.9677134625122498E-2</v>
      </c>
      <c r="EI52">
        <v>1.1723378401145099E-2</v>
      </c>
      <c r="EJ52">
        <v>5.34012799568932E-2</v>
      </c>
      <c r="EK52">
        <v>4.9918931295155698E-2</v>
      </c>
      <c r="EL52">
        <v>2.1355729454346599E-2</v>
      </c>
      <c r="EM52">
        <v>1.8835249244316302E-2</v>
      </c>
      <c r="EN52">
        <v>0.10335302253195799</v>
      </c>
      <c r="EO52">
        <v>6.17278945563942E-2</v>
      </c>
      <c r="EP52">
        <v>4.1680020752301997E-2</v>
      </c>
      <c r="EQ52">
        <v>-0.123997565692044</v>
      </c>
      <c r="ER52">
        <v>3.88243609503931E-2</v>
      </c>
      <c r="ES52">
        <v>-2.48763491611403E-4</v>
      </c>
      <c r="ET52">
        <v>4.4685206787598901E-2</v>
      </c>
      <c r="EU52">
        <v>-3.4017756017736198E-2</v>
      </c>
      <c r="EV52">
        <v>0.116554447494724</v>
      </c>
      <c r="EW52">
        <v>0.14439579712544801</v>
      </c>
      <c r="EX52">
        <v>5.3651759657256999E-2</v>
      </c>
      <c r="EY52">
        <v>-3.3684279497743802E-2</v>
      </c>
      <c r="EZ52">
        <v>9.3910027098285095E-2</v>
      </c>
      <c r="FA52">
        <v>0.120720743226893</v>
      </c>
      <c r="FB52">
        <v>6.6145499550548104E-2</v>
      </c>
      <c r="FC52">
        <v>-3.3684279497743802E-2</v>
      </c>
      <c r="FD52">
        <v>9.3910027098285095E-2</v>
      </c>
      <c r="FE52">
        <v>0.120720743226893</v>
      </c>
      <c r="FF52">
        <v>6.6145499550548104E-2</v>
      </c>
      <c r="FG52">
        <v>-0.107431398596841</v>
      </c>
      <c r="FH52">
        <v>0.132073589425624</v>
      </c>
      <c r="FI52">
        <v>9.8222189916452596E-2</v>
      </c>
      <c r="FJ52">
        <v>0.136267913738571</v>
      </c>
    </row>
    <row r="53" spans="1:166" ht="17.25" thickBot="1">
      <c r="A53" t="s">
        <v>51</v>
      </c>
      <c r="B53">
        <v>5.3112749087531198E-2</v>
      </c>
      <c r="C53">
        <v>5.3951368830096602E-2</v>
      </c>
      <c r="D53">
        <v>2.14238820798573E-2</v>
      </c>
      <c r="E53">
        <v>-2.20973107923455E-2</v>
      </c>
      <c r="F53">
        <v>-0.10205764878505</v>
      </c>
      <c r="G53">
        <v>-3.4236897226270998E-3</v>
      </c>
      <c r="H53">
        <v>-2.1234431428843702E-3</v>
      </c>
      <c r="I53">
        <v>-1.5187843438728399E-4</v>
      </c>
      <c r="J53">
        <v>3.6645769899256499E-4</v>
      </c>
      <c r="K53">
        <v>-2.6132828998403999E-3</v>
      </c>
      <c r="L53">
        <v>-9.6410447276598796E-2</v>
      </c>
      <c r="M53">
        <v>-1.94996130780795E-3</v>
      </c>
      <c r="N53">
        <v>-0.10548890832492699</v>
      </c>
      <c r="O53">
        <v>0.12475195044638</v>
      </c>
      <c r="P53">
        <v>-2.3656058791588799E-2</v>
      </c>
      <c r="Q53">
        <v>-1.5137774973349599E-3</v>
      </c>
      <c r="R53">
        <v>2.63973484745013E-3</v>
      </c>
      <c r="S53">
        <v>-2.39132201936333E-4</v>
      </c>
      <c r="T53">
        <v>-7.7841106694856201E-3</v>
      </c>
      <c r="U53">
        <v>4.0206204828456299E-2</v>
      </c>
      <c r="V53">
        <v>1.1265411223437001E-3</v>
      </c>
      <c r="W53">
        <v>1.2098347071342899E-2</v>
      </c>
      <c r="X53">
        <v>1.20640463211767E-2</v>
      </c>
      <c r="Y53">
        <v>1.2039915434667099E-2</v>
      </c>
      <c r="Z53">
        <v>1.1808414216380399E-2</v>
      </c>
      <c r="AA53">
        <v>-5.9324266201564099E-2</v>
      </c>
      <c r="AB53">
        <v>-4.7913721956818103E-2</v>
      </c>
      <c r="AC53">
        <v>-9.5109639959365097E-2</v>
      </c>
      <c r="AD53">
        <v>8.3739282800975895E-2</v>
      </c>
      <c r="AE53">
        <v>-8.7893391999862999E-2</v>
      </c>
      <c r="AF53">
        <v>3.4822412933560403E-4</v>
      </c>
      <c r="AG53">
        <v>-7.0934454430690696E-3</v>
      </c>
      <c r="AH53">
        <v>-2.1726382330986799E-2</v>
      </c>
      <c r="AI53">
        <v>2.6647555506670199E-2</v>
      </c>
      <c r="AJ53">
        <v>3.6221119532274101E-3</v>
      </c>
      <c r="AK53">
        <v>0.22382978491625199</v>
      </c>
      <c r="AL53">
        <v>-2.13695110227092E-2</v>
      </c>
      <c r="AM53">
        <v>-8.7910745814278504E-2</v>
      </c>
      <c r="AN53">
        <v>0.12707911511585501</v>
      </c>
      <c r="AO53">
        <v>3.4712950334997501E-2</v>
      </c>
      <c r="AP53">
        <v>0.67424685730489797</v>
      </c>
      <c r="AQ53">
        <v>-9.0821348621893099E-3</v>
      </c>
      <c r="AR53">
        <v>0.112475546205089</v>
      </c>
      <c r="AS53">
        <v>1.7972147681336498E-2</v>
      </c>
      <c r="AT53">
        <v>-4.5435404191979903E-2</v>
      </c>
      <c r="AU53">
        <v>-7.1734679718737898E-2</v>
      </c>
      <c r="AV53">
        <v>0.183441127271535</v>
      </c>
      <c r="AW53">
        <v>-0.13472663566350601</v>
      </c>
      <c r="AX53">
        <v>0.16737486657662901</v>
      </c>
      <c r="AY53">
        <v>-8.3264457702773201E-2</v>
      </c>
      <c r="AZ53">
        <v>-7.2800613043216694E-2</v>
      </c>
      <c r="BA53">
        <v>1</v>
      </c>
      <c r="BB53">
        <v>-4.76206519322235E-2</v>
      </c>
      <c r="BC53">
        <v>8.8936892216084692E-3</v>
      </c>
      <c r="BD53">
        <v>0.183308922521042</v>
      </c>
      <c r="BE53">
        <v>7.6523625456036304E-2</v>
      </c>
      <c r="BF53">
        <v>-5.8881486604547201E-2</v>
      </c>
      <c r="BG53">
        <v>-0.29265556636543</v>
      </c>
      <c r="BH53">
        <v>-3.7983280310528102E-3</v>
      </c>
      <c r="BI53">
        <v>-0.16515136938078301</v>
      </c>
      <c r="BJ53">
        <v>-5.1809513855274901E-2</v>
      </c>
      <c r="BK53">
        <v>-0.10938074296240199</v>
      </c>
      <c r="BL53">
        <v>-0.32451425782260701</v>
      </c>
      <c r="BM53">
        <v>-4.3820006951470203E-2</v>
      </c>
      <c r="BN53">
        <v>2.1012485939048701E-2</v>
      </c>
      <c r="BO53">
        <v>-0.34246510308865502</v>
      </c>
      <c r="BP53">
        <v>0.101963455061236</v>
      </c>
      <c r="BQ53">
        <v>-0.11225627243771601</v>
      </c>
      <c r="BR53">
        <v>6.5910408646039698E-2</v>
      </c>
      <c r="BS53">
        <v>-9.7812513282778707E-2</v>
      </c>
      <c r="BT53">
        <v>0.102158224569548</v>
      </c>
      <c r="BU53">
        <v>-4.8562149588525498E-2</v>
      </c>
      <c r="BV53">
        <v>-0.14446124487591899</v>
      </c>
      <c r="BW53">
        <v>1.01035606558056E-2</v>
      </c>
      <c r="BX53">
        <v>-6.0600755790368402E-2</v>
      </c>
      <c r="BY53">
        <v>-0.130102133525586</v>
      </c>
      <c r="BZ53">
        <v>-3.3447767796699099E-2</v>
      </c>
      <c r="CA53">
        <v>-4.19554464628217E-3</v>
      </c>
      <c r="CB53">
        <v>-0.14282770152215399</v>
      </c>
      <c r="CC53">
        <v>9.0594271684142205E-2</v>
      </c>
      <c r="CD53">
        <v>7.2230722299044703E-2</v>
      </c>
      <c r="CE53">
        <v>5.9210636641447802E-2</v>
      </c>
      <c r="CF53">
        <v>4.7015318128488102E-2</v>
      </c>
      <c r="CG53">
        <v>-2.6075261451802799E-2</v>
      </c>
      <c r="CH53">
        <v>-2.12400214071322E-3</v>
      </c>
      <c r="CI53">
        <v>8.4249923885705499E-2</v>
      </c>
      <c r="CJ53">
        <v>-1.78549936239078E-2</v>
      </c>
      <c r="CK53">
        <v>-6.2678105900265596E-2</v>
      </c>
      <c r="CL53">
        <v>0.153429388889681</v>
      </c>
      <c r="CM53">
        <v>-7.2914022975166706E-2</v>
      </c>
      <c r="CN53">
        <v>2.58472796963812E-2</v>
      </c>
      <c r="CO53">
        <v>-2.6880189003489199E-3</v>
      </c>
      <c r="CP53">
        <v>-6.2107544725362999E-2</v>
      </c>
      <c r="CQ53">
        <v>3.7250992777645098E-2</v>
      </c>
      <c r="CR53">
        <v>-2.5937265674377399E-2</v>
      </c>
      <c r="CS53">
        <v>0.427032156208421</v>
      </c>
      <c r="CT53">
        <v>4.8281656715337797E-3</v>
      </c>
      <c r="CU53">
        <v>9.9106085224375501E-2</v>
      </c>
      <c r="CV53">
        <v>-0.18676216928268199</v>
      </c>
      <c r="CW53">
        <v>-5.4016592529372E-2</v>
      </c>
      <c r="CX53">
        <v>6.0191016120345997E-2</v>
      </c>
      <c r="CY53">
        <v>0.240701900742332</v>
      </c>
      <c r="CZ53">
        <v>-5.6789782816531999E-2</v>
      </c>
      <c r="DA53">
        <v>5.8923751918782803E-2</v>
      </c>
      <c r="DB53">
        <v>6.8274119687277798E-2</v>
      </c>
      <c r="DC53">
        <v>3.1238344215212599E-2</v>
      </c>
      <c r="DD53">
        <v>0.57809637757256904</v>
      </c>
      <c r="DE53">
        <v>-3.9479794952589901E-2</v>
      </c>
      <c r="DF53">
        <v>3.0898856305317302E-2</v>
      </c>
      <c r="DG53">
        <v>0.170724403211892</v>
      </c>
      <c r="DH53">
        <v>2.6647555506670102E-2</v>
      </c>
      <c r="DI53">
        <v>3.6221119532274899E-3</v>
      </c>
      <c r="DJ53">
        <v>0.223829784916251</v>
      </c>
      <c r="DK53">
        <v>-2.13695110227092E-2</v>
      </c>
      <c r="DL53">
        <v>-8.7910745814278601E-2</v>
      </c>
      <c r="DM53">
        <v>0.12707911511585501</v>
      </c>
      <c r="DN53">
        <v>3.4712950334997598E-2</v>
      </c>
      <c r="DO53">
        <v>0.67424685730489797</v>
      </c>
      <c r="DP53">
        <v>-9.0821348621895892E-3</v>
      </c>
      <c r="DQ53">
        <v>0.112475546205089</v>
      </c>
      <c r="DR53">
        <v>1.7972147681336599E-2</v>
      </c>
      <c r="DS53">
        <v>3.6542460625554898E-2</v>
      </c>
      <c r="DT53">
        <v>-1.09684403224542E-2</v>
      </c>
      <c r="DU53">
        <v>6.8057751212175402E-2</v>
      </c>
      <c r="DV53">
        <v>2.8769276533275899E-2</v>
      </c>
      <c r="DW53">
        <v>9.8166730789213702E-2</v>
      </c>
      <c r="DX53">
        <v>0.14155098740370201</v>
      </c>
      <c r="DY53">
        <v>0.102836237646124</v>
      </c>
      <c r="DZ53">
        <v>0.111127004042923</v>
      </c>
      <c r="EA53">
        <v>0.15731688262703999</v>
      </c>
      <c r="EB53">
        <v>5.8578059031264097E-2</v>
      </c>
      <c r="EC53">
        <v>8.7974752822738006E-2</v>
      </c>
      <c r="ED53">
        <v>-2.07915797345203E-2</v>
      </c>
      <c r="EE53">
        <v>-9.3010561136059197E-2</v>
      </c>
      <c r="EF53">
        <v>0.103128579174698</v>
      </c>
      <c r="EG53">
        <v>5.6846377082133401E-2</v>
      </c>
      <c r="EH53">
        <v>8.1009997000051695E-2</v>
      </c>
      <c r="EI53">
        <v>8.9840515653436606E-2</v>
      </c>
      <c r="EJ53">
        <v>-0.173231752461945</v>
      </c>
      <c r="EK53">
        <v>-0.13761868408809899</v>
      </c>
      <c r="EL53">
        <v>-3.7688491631450702E-2</v>
      </c>
      <c r="EM53">
        <v>9.3081646437428098E-2</v>
      </c>
      <c r="EN53">
        <v>8.5326644808670707E-2</v>
      </c>
      <c r="EO53">
        <v>9.98887396205448E-2</v>
      </c>
      <c r="EP53">
        <v>0.112809074162646</v>
      </c>
      <c r="EQ53">
        <v>9.6475206376165107E-2</v>
      </c>
      <c r="ER53">
        <v>-1.9874487080934901E-2</v>
      </c>
      <c r="ES53">
        <v>-1.04225615191715E-2</v>
      </c>
      <c r="ET53">
        <v>5.02613973752672E-3</v>
      </c>
      <c r="EU53">
        <v>-0.15126354317293</v>
      </c>
      <c r="EV53">
        <v>2.71693054370362E-2</v>
      </c>
      <c r="EW53">
        <v>2.7820573226167902E-2</v>
      </c>
      <c r="EX53">
        <v>-4.9491897883858597E-2</v>
      </c>
      <c r="EY53">
        <v>4.2331234349323801E-2</v>
      </c>
      <c r="EZ53">
        <v>1.0792353232255801E-2</v>
      </c>
      <c r="FA53">
        <v>7.0524258152548702E-2</v>
      </c>
      <c r="FB53">
        <v>-8.5497631614468605E-2</v>
      </c>
      <c r="FC53">
        <v>4.2331234349323801E-2</v>
      </c>
      <c r="FD53">
        <v>1.0792353232255801E-2</v>
      </c>
      <c r="FE53">
        <v>7.0524258152548702E-2</v>
      </c>
      <c r="FF53">
        <v>-8.5497631614468605E-2</v>
      </c>
      <c r="FG53">
        <v>8.8402407604757594E-2</v>
      </c>
      <c r="FH53">
        <v>-1.1130207782076599E-3</v>
      </c>
      <c r="FI53">
        <v>6.5352300971053406E-2</v>
      </c>
      <c r="FJ53">
        <v>-0.10359808910686601</v>
      </c>
    </row>
    <row r="54" spans="1:166" ht="17.25" thickBot="1">
      <c r="A54" t="s">
        <v>52</v>
      </c>
      <c r="B54">
        <v>0.133586604625274</v>
      </c>
      <c r="C54">
        <v>0.130300760187644</v>
      </c>
      <c r="D54">
        <v>0.127781391837539</v>
      </c>
      <c r="E54">
        <v>-1.46358358668656E-2</v>
      </c>
      <c r="F54">
        <v>-0.30953101943539502</v>
      </c>
      <c r="G54">
        <v>-1.6711017068218399E-3</v>
      </c>
      <c r="H54">
        <v>-1.6016531603118701E-3</v>
      </c>
      <c r="I54">
        <v>-1.3953238623485901E-3</v>
      </c>
      <c r="J54">
        <v>-1.38365776234594E-3</v>
      </c>
      <c r="K54">
        <v>-1.59269586497481E-3</v>
      </c>
      <c r="L54">
        <v>-0.27994292638289597</v>
      </c>
      <c r="M54">
        <v>1.30695563969486E-2</v>
      </c>
      <c r="N54" s="14">
        <v>-0.303344833577262</v>
      </c>
      <c r="O54">
        <v>7.9450614752482208E-3</v>
      </c>
      <c r="P54">
        <v>-0.27869818035968302</v>
      </c>
      <c r="Q54">
        <v>-5.7572852066733099E-2</v>
      </c>
      <c r="R54" s="11">
        <v>-0.40132914648263401</v>
      </c>
      <c r="S54" s="12">
        <v>-0.40780025922493501</v>
      </c>
      <c r="T54" s="13">
        <v>-0.31151989264616098</v>
      </c>
      <c r="U54">
        <v>0.29466547945608002</v>
      </c>
      <c r="V54">
        <v>4.6628336944460801E-2</v>
      </c>
      <c r="W54" s="11">
        <v>-0.26269355782062298</v>
      </c>
      <c r="X54" s="12">
        <v>-0.26270662840803199</v>
      </c>
      <c r="Y54" s="12">
        <v>-0.26269098009953801</v>
      </c>
      <c r="Z54" s="13">
        <v>-0.26257127151798199</v>
      </c>
      <c r="AA54">
        <v>3.2573429531528503E-2</v>
      </c>
      <c r="AB54">
        <v>3.10504309930788E-2</v>
      </c>
      <c r="AC54">
        <v>0.14139195405413099</v>
      </c>
      <c r="AD54">
        <v>2.3261939710244799E-2</v>
      </c>
      <c r="AE54">
        <v>0.13807449864933299</v>
      </c>
      <c r="AF54">
        <v>-0.14897186822556299</v>
      </c>
      <c r="AG54">
        <v>-5.3111912225291803E-2</v>
      </c>
      <c r="AH54">
        <v>-0.231753688899588</v>
      </c>
      <c r="AI54">
        <v>4.0243294958108604E-3</v>
      </c>
      <c r="AJ54">
        <v>0.10638009613644001</v>
      </c>
      <c r="AK54">
        <v>-3.4739346624594901E-2</v>
      </c>
      <c r="AL54">
        <v>-4.1622515075337999E-2</v>
      </c>
      <c r="AM54">
        <v>-0.14038394392977899</v>
      </c>
      <c r="AN54">
        <v>-8.4178442711128204E-2</v>
      </c>
      <c r="AO54">
        <v>0.10992775959322899</v>
      </c>
      <c r="AP54">
        <v>-5.5768374105175302E-2</v>
      </c>
      <c r="AQ54">
        <v>0.53345960573164097</v>
      </c>
      <c r="AR54">
        <v>-1.18090939878244E-2</v>
      </c>
      <c r="AS54">
        <v>-0.13034307729158401</v>
      </c>
      <c r="AT54">
        <v>4.8160507470371899E-2</v>
      </c>
      <c r="AU54">
        <v>9.0754986650666905E-2</v>
      </c>
      <c r="AV54">
        <v>7.7024045399718702E-2</v>
      </c>
      <c r="AW54">
        <v>-2.7367632811797601E-2</v>
      </c>
      <c r="AX54">
        <v>-7.0012572752814695E-2</v>
      </c>
      <c r="AY54">
        <v>4.3050983192499302E-2</v>
      </c>
      <c r="AZ54">
        <v>0.126619425649415</v>
      </c>
      <c r="BA54">
        <v>-4.76206519322235E-2</v>
      </c>
      <c r="BB54">
        <v>1</v>
      </c>
      <c r="BC54">
        <v>-8.7239206365477107E-2</v>
      </c>
      <c r="BD54">
        <v>-0.14817628797924701</v>
      </c>
      <c r="BE54">
        <v>-3.8350157949351101E-2</v>
      </c>
      <c r="BF54">
        <v>0.103259750926381</v>
      </c>
      <c r="BG54">
        <v>-6.9206052162365195E-2</v>
      </c>
      <c r="BH54">
        <v>4.83693071082664E-4</v>
      </c>
      <c r="BI54">
        <v>-6.47852515314183E-2</v>
      </c>
      <c r="BJ54">
        <v>-0.107571938647798</v>
      </c>
      <c r="BK54">
        <v>1.4096871208263599E-2</v>
      </c>
      <c r="BL54">
        <v>2.46304537695455E-2</v>
      </c>
      <c r="BM54">
        <v>0.33531361854861202</v>
      </c>
      <c r="BN54">
        <v>-0.211569746109604</v>
      </c>
      <c r="BO54">
        <v>8.9072200046647995E-2</v>
      </c>
      <c r="BP54">
        <v>-8.4640796887234006E-3</v>
      </c>
      <c r="BQ54">
        <v>2.0302599505559901E-2</v>
      </c>
      <c r="BR54">
        <v>-3.9571803184357398E-3</v>
      </c>
      <c r="BS54">
        <v>6.2345600577668903E-3</v>
      </c>
      <c r="BT54">
        <v>1.4236634154927499E-2</v>
      </c>
      <c r="BU54">
        <v>1.20510562509035E-2</v>
      </c>
      <c r="BV54">
        <v>-4.4843436746455599E-2</v>
      </c>
      <c r="BW54">
        <v>5.55481872429694E-2</v>
      </c>
      <c r="BX54">
        <v>0.30128923343298297</v>
      </c>
      <c r="BY54">
        <v>1.7998850553713499E-2</v>
      </c>
      <c r="BZ54">
        <v>1.9644173233697101E-2</v>
      </c>
      <c r="CA54">
        <v>-2.0582878698506699E-2</v>
      </c>
      <c r="CB54">
        <v>1.9561809663315801E-2</v>
      </c>
      <c r="CC54">
        <v>-6.0744642023797001E-2</v>
      </c>
      <c r="CD54">
        <v>3.4193296665738303E-2</v>
      </c>
      <c r="CE54">
        <v>-0.107353134674983</v>
      </c>
      <c r="CF54">
        <v>0.19873547368811501</v>
      </c>
      <c r="CG54">
        <v>8.6356151436612599E-2</v>
      </c>
      <c r="CH54">
        <v>0.19218813267388399</v>
      </c>
      <c r="CI54">
        <v>7.7986744947702594E-2</v>
      </c>
      <c r="CJ54">
        <v>-0.142327340288875</v>
      </c>
      <c r="CK54">
        <v>3.3620426989916997E-2</v>
      </c>
      <c r="CL54">
        <v>-4.2478883839961498E-2</v>
      </c>
      <c r="CM54">
        <v>0.107627340050342</v>
      </c>
      <c r="CN54">
        <v>-0.101796899400089</v>
      </c>
      <c r="CO54">
        <v>-1.8893535933590701E-2</v>
      </c>
      <c r="CP54">
        <v>-0.147525168070711</v>
      </c>
      <c r="CQ54">
        <v>-3.20093836852334E-2</v>
      </c>
      <c r="CR54">
        <v>0.10881245931960901</v>
      </c>
      <c r="CS54">
        <v>4.7246068584905099E-2</v>
      </c>
      <c r="CT54">
        <v>0.51773421387962604</v>
      </c>
      <c r="CU54">
        <v>-0.26286804627017002</v>
      </c>
      <c r="CV54">
        <v>7.1442008477269295E-2</v>
      </c>
      <c r="CW54">
        <v>2.7602081244643702E-2</v>
      </c>
      <c r="CX54">
        <v>-6.4774697270159297E-3</v>
      </c>
      <c r="CY54">
        <v>6.4468501390938196E-2</v>
      </c>
      <c r="CZ54">
        <v>-3.9310548445569598E-3</v>
      </c>
      <c r="DA54">
        <v>1.06656462688836E-2</v>
      </c>
      <c r="DB54">
        <v>-7.5151724850378895E-2</v>
      </c>
      <c r="DC54">
        <v>9.7924818053904301E-3</v>
      </c>
      <c r="DD54">
        <v>-8.0165394909085294E-2</v>
      </c>
      <c r="DE54">
        <v>0.180515340762679</v>
      </c>
      <c r="DF54">
        <v>0.18876135930122401</v>
      </c>
      <c r="DG54">
        <v>-0.251486882597515</v>
      </c>
      <c r="DH54">
        <v>4.0243294958107996E-3</v>
      </c>
      <c r="DI54">
        <v>0.10638009613643901</v>
      </c>
      <c r="DJ54">
        <v>-3.4739346624594901E-2</v>
      </c>
      <c r="DK54">
        <v>-4.1622515075337797E-2</v>
      </c>
      <c r="DL54">
        <v>-0.14038394392977899</v>
      </c>
      <c r="DM54">
        <v>-8.4178442711128301E-2</v>
      </c>
      <c r="DN54">
        <v>0.10992775959322899</v>
      </c>
      <c r="DO54">
        <v>-5.5768374105175503E-2</v>
      </c>
      <c r="DP54">
        <v>0.53345960573163997</v>
      </c>
      <c r="DQ54">
        <v>-1.1809093987824201E-2</v>
      </c>
      <c r="DR54">
        <v>-0.13034307729158401</v>
      </c>
      <c r="DS54">
        <v>-3.7715887001412998E-2</v>
      </c>
      <c r="DT54">
        <v>0.116972581211974</v>
      </c>
      <c r="DU54">
        <v>2.6455596848249999E-2</v>
      </c>
      <c r="DV54">
        <v>0.21310262449963899</v>
      </c>
      <c r="DW54">
        <v>-7.9148373352530797E-3</v>
      </c>
      <c r="DX54">
        <v>1.0713513641353801E-2</v>
      </c>
      <c r="DY54">
        <v>2.8774548444324998E-3</v>
      </c>
      <c r="DZ54">
        <v>-3.4352027299834498E-2</v>
      </c>
      <c r="EA54">
        <v>7.3793025134299806E-2</v>
      </c>
      <c r="EB54">
        <v>9.6310513768364595E-2</v>
      </c>
      <c r="EC54">
        <v>8.84748585297645E-2</v>
      </c>
      <c r="ED54">
        <v>9.9394182988418497E-2</v>
      </c>
      <c r="EE54">
        <v>4.9579142284842101E-2</v>
      </c>
      <c r="EF54">
        <v>8.2626839280939501E-2</v>
      </c>
      <c r="EG54">
        <v>8.0853977885286199E-2</v>
      </c>
      <c r="EH54">
        <v>0.11092215180180801</v>
      </c>
      <c r="EI54">
        <v>-1.9034018595131701E-2</v>
      </c>
      <c r="EJ54">
        <v>-1.2209978039282501E-2</v>
      </c>
      <c r="EK54">
        <v>-3.0533986643046799E-2</v>
      </c>
      <c r="EL54">
        <v>-7.8122540172730999E-3</v>
      </c>
      <c r="EM54">
        <v>-7.4564480580700102E-2</v>
      </c>
      <c r="EN54">
        <v>0.13812767339104101</v>
      </c>
      <c r="EO54">
        <v>9.8574875612260096E-2</v>
      </c>
      <c r="EP54">
        <v>7.1731711325650704E-2</v>
      </c>
      <c r="EQ54">
        <v>0.105431432552367</v>
      </c>
      <c r="ER54">
        <v>0.109466576701556</v>
      </c>
      <c r="ES54">
        <v>5.0446354363234601E-2</v>
      </c>
      <c r="ET54">
        <v>0.18829734277355001</v>
      </c>
      <c r="EU54">
        <v>2.2574211148317098E-2</v>
      </c>
      <c r="EV54">
        <v>1.15118828755664E-2</v>
      </c>
      <c r="EW54">
        <v>-7.3473512672809702E-2</v>
      </c>
      <c r="EX54">
        <v>2.93966237666346E-2</v>
      </c>
      <c r="EY54">
        <v>-7.7405894387438098E-2</v>
      </c>
      <c r="EZ54">
        <v>8.6403319908924997E-2</v>
      </c>
      <c r="FA54">
        <v>5.5304139811935299E-2</v>
      </c>
      <c r="FB54">
        <v>0.11057865540065299</v>
      </c>
      <c r="FC54">
        <v>-7.7405894387438098E-2</v>
      </c>
      <c r="FD54">
        <v>8.6403319908924997E-2</v>
      </c>
      <c r="FE54">
        <v>5.5304139811935299E-2</v>
      </c>
      <c r="FF54">
        <v>0.11057865540065299</v>
      </c>
      <c r="FG54">
        <v>-8.6133573330551105E-2</v>
      </c>
      <c r="FH54">
        <v>5.3306028451483203E-2</v>
      </c>
      <c r="FI54">
        <v>1.96450194612591E-2</v>
      </c>
      <c r="FJ54">
        <v>2.7990496051468701E-2</v>
      </c>
    </row>
    <row r="55" spans="1:166">
      <c r="A55" t="s">
        <v>53</v>
      </c>
      <c r="B55">
        <v>-5.1830507940668603E-2</v>
      </c>
      <c r="C55">
        <v>-3.5685332228906901E-2</v>
      </c>
      <c r="D55">
        <v>1.6842347403347901E-2</v>
      </c>
      <c r="E55">
        <v>-6.2765662810082404E-2</v>
      </c>
      <c r="F55">
        <v>7.4780278254108698E-2</v>
      </c>
      <c r="G55">
        <v>1.17416204523597E-3</v>
      </c>
      <c r="H55">
        <v>6.5255928498090404E-4</v>
      </c>
      <c r="I55">
        <v>1.57613515798049E-3</v>
      </c>
      <c r="J55">
        <v>2.3912770038574901E-3</v>
      </c>
      <c r="K55">
        <v>7.7329731274671301E-4</v>
      </c>
      <c r="L55">
        <v>6.9835807698089905E-2</v>
      </c>
      <c r="M55">
        <v>2.90779573815746E-2</v>
      </c>
      <c r="N55">
        <v>7.9629384984126597E-2</v>
      </c>
      <c r="O55">
        <v>8.3946662834984195E-3</v>
      </c>
      <c r="P55">
        <v>7.2841940352819504E-2</v>
      </c>
      <c r="Q55">
        <v>3.07070514583529E-2</v>
      </c>
      <c r="R55">
        <v>0.134142234563534</v>
      </c>
      <c r="S55">
        <v>0.14383465778422</v>
      </c>
      <c r="T55">
        <v>0.107323698664228</v>
      </c>
      <c r="U55">
        <v>5.7143011173928497E-2</v>
      </c>
      <c r="V55">
        <v>3.1633636764225301E-2</v>
      </c>
      <c r="W55">
        <v>3.5107360501271598E-2</v>
      </c>
      <c r="X55">
        <v>3.5109391147145001E-2</v>
      </c>
      <c r="Y55">
        <v>3.5128813452183001E-2</v>
      </c>
      <c r="Z55">
        <v>3.5208938898128803E-2</v>
      </c>
      <c r="AA55">
        <v>4.0918139226925103E-2</v>
      </c>
      <c r="AB55">
        <v>3.1347509562535299E-2</v>
      </c>
      <c r="AC55">
        <v>-7.6193824930834306E-2</v>
      </c>
      <c r="AD55">
        <v>-4.69534715884884E-2</v>
      </c>
      <c r="AE55">
        <v>-8.1271309610965806E-2</v>
      </c>
      <c r="AF55">
        <v>-3.67499121614079E-3</v>
      </c>
      <c r="AG55">
        <v>-6.0108858359871099E-2</v>
      </c>
      <c r="AH55">
        <v>5.6431341311637701E-3</v>
      </c>
      <c r="AI55">
        <v>7.7944869104254494E-2</v>
      </c>
      <c r="AJ55">
        <v>5.86754829012835E-2</v>
      </c>
      <c r="AK55">
        <v>-0.25024465497811599</v>
      </c>
      <c r="AL55">
        <v>0.26480745310453901</v>
      </c>
      <c r="AM55">
        <v>5.85321754292666E-2</v>
      </c>
      <c r="AN55">
        <v>-7.1120819138445104E-2</v>
      </c>
      <c r="AO55">
        <v>-3.83366171615762E-2</v>
      </c>
      <c r="AP55">
        <v>1.25543628301997E-2</v>
      </c>
      <c r="AQ55">
        <v>-0.165722127727219</v>
      </c>
      <c r="AR55">
        <v>0.60980940068112799</v>
      </c>
      <c r="AS55">
        <v>3.9885040905912302E-3</v>
      </c>
      <c r="AT55">
        <v>2.2844309952373899E-2</v>
      </c>
      <c r="AU55">
        <v>0.106213309987535</v>
      </c>
      <c r="AV55">
        <v>-0.21677414556998201</v>
      </c>
      <c r="AW55">
        <v>0.44447101410591699</v>
      </c>
      <c r="AX55">
        <v>0.11163375498426099</v>
      </c>
      <c r="AY55">
        <v>-7.83004345353287E-2</v>
      </c>
      <c r="AZ55">
        <v>-7.3687555458163995E-2</v>
      </c>
      <c r="BA55">
        <v>8.8936892216084692E-3</v>
      </c>
      <c r="BB55">
        <v>-8.7239206365477107E-2</v>
      </c>
      <c r="BC55">
        <v>1</v>
      </c>
      <c r="BD55">
        <v>0.18516278854860599</v>
      </c>
      <c r="BE55">
        <v>-5.5844096341055999E-2</v>
      </c>
      <c r="BF55">
        <v>-7.0210282786885903E-2</v>
      </c>
      <c r="BG55">
        <v>0.193704577440166</v>
      </c>
      <c r="BH55">
        <v>6.6090778899874601E-3</v>
      </c>
      <c r="BI55">
        <v>0.158245069793465</v>
      </c>
      <c r="BJ55">
        <v>-4.3650565958428797E-2</v>
      </c>
      <c r="BK55">
        <v>7.6192593609291107E-2</v>
      </c>
      <c r="BL55">
        <v>-0.13921205936615999</v>
      </c>
      <c r="BM55">
        <v>0.143809047787755</v>
      </c>
      <c r="BN55">
        <v>-0.25024393092937502</v>
      </c>
      <c r="BO55">
        <v>-0.26026083943286799</v>
      </c>
      <c r="BP55">
        <v>-0.10212594171643199</v>
      </c>
      <c r="BQ55">
        <v>2.0834930285772501E-2</v>
      </c>
      <c r="BR55">
        <v>-8.6807455055267199E-2</v>
      </c>
      <c r="BS55">
        <v>-0.226441852148283</v>
      </c>
      <c r="BT55">
        <v>0.21439512899372401</v>
      </c>
      <c r="BU55">
        <v>-8.2751643421303006E-2</v>
      </c>
      <c r="BV55">
        <v>5.2924509499488299E-2</v>
      </c>
      <c r="BW55">
        <v>-1.9601277267128899E-2</v>
      </c>
      <c r="BX55">
        <v>0.156790335979095</v>
      </c>
      <c r="BY55">
        <v>6.1948067865028197E-2</v>
      </c>
      <c r="BZ55">
        <v>-5.5203203875909303E-2</v>
      </c>
      <c r="CA55">
        <v>-7.9551802339501196E-2</v>
      </c>
      <c r="CB55">
        <v>-9.21146025154162E-2</v>
      </c>
      <c r="CC55">
        <v>-1.9582840921329E-2</v>
      </c>
      <c r="CD55">
        <v>5.8020447368636201E-2</v>
      </c>
      <c r="CE55">
        <v>8.3689503761438702E-2</v>
      </c>
      <c r="CF55">
        <v>6.0542757789345501E-2</v>
      </c>
      <c r="CG55">
        <v>7.2715527116565398E-2</v>
      </c>
      <c r="CH55">
        <v>3.1461585806508798E-3</v>
      </c>
      <c r="CI55">
        <v>5.2686722496164601E-2</v>
      </c>
      <c r="CJ55">
        <v>-2.6384082230458399E-2</v>
      </c>
      <c r="CK55">
        <v>-6.4163216470023196E-2</v>
      </c>
      <c r="CL55">
        <v>-9.0240355832243796E-2</v>
      </c>
      <c r="CM55">
        <v>-6.1811723237279501E-2</v>
      </c>
      <c r="CN55">
        <v>-2.8069989782354199E-2</v>
      </c>
      <c r="CO55">
        <v>0.13130314917189601</v>
      </c>
      <c r="CP55">
        <v>0.192497198836142</v>
      </c>
      <c r="CQ55">
        <v>-0.1151236851471</v>
      </c>
      <c r="CR55">
        <v>5.8354564996345698E-2</v>
      </c>
      <c r="CS55">
        <v>-2.96046919540611E-2</v>
      </c>
      <c r="CT55">
        <v>0.116257023762038</v>
      </c>
      <c r="CU55">
        <v>0.316849651062034</v>
      </c>
      <c r="CV55">
        <v>-0.18663950306503699</v>
      </c>
      <c r="CW55">
        <v>9.83044555911219E-2</v>
      </c>
      <c r="CX55">
        <v>0.20190506691116</v>
      </c>
      <c r="CY55">
        <v>-0.18759837122522599</v>
      </c>
      <c r="CZ55">
        <v>0.146941406633013</v>
      </c>
      <c r="DA55">
        <v>-2.8646851186011901E-2</v>
      </c>
      <c r="DB55">
        <v>7.1032693728306801E-3</v>
      </c>
      <c r="DC55">
        <v>-6.8391303157672695E-2</v>
      </c>
      <c r="DD55">
        <v>6.7348787244027E-2</v>
      </c>
      <c r="DE55">
        <v>-0.21896546602209799</v>
      </c>
      <c r="DF55">
        <v>0.43962896735360002</v>
      </c>
      <c r="DG55">
        <v>0.15044421954890499</v>
      </c>
      <c r="DH55">
        <v>7.7944869104254494E-2</v>
      </c>
      <c r="DI55">
        <v>5.8675482901283403E-2</v>
      </c>
      <c r="DJ55">
        <v>-0.25024465497811599</v>
      </c>
      <c r="DK55">
        <v>0.26480745310454001</v>
      </c>
      <c r="DL55">
        <v>5.8532175429267003E-2</v>
      </c>
      <c r="DM55">
        <v>-7.1120819138444993E-2</v>
      </c>
      <c r="DN55">
        <v>-3.8336617161576297E-2</v>
      </c>
      <c r="DO55">
        <v>1.25543628301994E-2</v>
      </c>
      <c r="DP55">
        <v>-0.165722127727219</v>
      </c>
      <c r="DQ55">
        <v>0.60980940068112899</v>
      </c>
      <c r="DR55">
        <v>3.9885040905910602E-3</v>
      </c>
      <c r="DS55">
        <v>-9.7815458498487301E-2</v>
      </c>
      <c r="DT55">
        <v>-3.4038503065755898E-2</v>
      </c>
      <c r="DU55">
        <v>-7.8850246831428802E-4</v>
      </c>
      <c r="DV55">
        <v>-8.6786770636160998E-2</v>
      </c>
      <c r="DW55">
        <v>-0.20150749034349999</v>
      </c>
      <c r="DX55">
        <v>-0.33716471421768401</v>
      </c>
      <c r="DY55">
        <v>-0.22328994264499</v>
      </c>
      <c r="DZ55">
        <v>-0.16538993763589799</v>
      </c>
      <c r="EA55">
        <v>-2.9358607106801899E-2</v>
      </c>
      <c r="EB55">
        <v>-5.8394441931407699E-3</v>
      </c>
      <c r="EC55">
        <v>-1.59161213565205E-3</v>
      </c>
      <c r="ED55">
        <v>-4.9079747214523595E-4</v>
      </c>
      <c r="EE55">
        <v>3.7785923880295801E-2</v>
      </c>
      <c r="EF55">
        <v>-8.1460435553955199E-2</v>
      </c>
      <c r="EG55">
        <v>-1.15160068623954E-2</v>
      </c>
      <c r="EH55">
        <v>-0.15582138038496601</v>
      </c>
      <c r="EI55">
        <v>-5.48166747714917E-2</v>
      </c>
      <c r="EJ55">
        <v>-1.71338097705914E-2</v>
      </c>
      <c r="EK55">
        <v>1.02765427360198E-2</v>
      </c>
      <c r="EL55">
        <v>-0.101779890089036</v>
      </c>
      <c r="EM55">
        <v>-8.0498913469112698E-2</v>
      </c>
      <c r="EN55">
        <v>2.0539880293397299E-2</v>
      </c>
      <c r="EO55">
        <v>3.5496288556606699E-2</v>
      </c>
      <c r="EP55">
        <v>2.1133723278136701E-2</v>
      </c>
      <c r="EQ55">
        <v>-1.37265811260907E-2</v>
      </c>
      <c r="ER55">
        <v>-1.55395097708839E-2</v>
      </c>
      <c r="ES55">
        <v>-1.45964139422597E-2</v>
      </c>
      <c r="ET55">
        <v>4.0374116227056403E-2</v>
      </c>
      <c r="EU55">
        <v>0.162599864026332</v>
      </c>
      <c r="EV55">
        <v>2.6863710277685599E-2</v>
      </c>
      <c r="EW55">
        <v>3.7024793566281203E-2</v>
      </c>
      <c r="EX55">
        <v>0.111171885379762</v>
      </c>
      <c r="EY55">
        <v>4.6950899037669303E-2</v>
      </c>
      <c r="EZ55">
        <v>-3.91531875304032E-2</v>
      </c>
      <c r="FA55">
        <v>-2.4332235805363301E-2</v>
      </c>
      <c r="FB55">
        <v>-3.8273969364289499E-2</v>
      </c>
      <c r="FC55">
        <v>4.6950899037669303E-2</v>
      </c>
      <c r="FD55">
        <v>-3.91531875304032E-2</v>
      </c>
      <c r="FE55">
        <v>-2.4332235805363301E-2</v>
      </c>
      <c r="FF55">
        <v>-3.8273969364289499E-2</v>
      </c>
      <c r="FG55">
        <v>7.5704903275494201E-2</v>
      </c>
      <c r="FH55">
        <v>-1.6169505766952801E-2</v>
      </c>
      <c r="FI55">
        <v>-2.1444228407637099E-3</v>
      </c>
      <c r="FJ55">
        <v>-1.09976843184969E-2</v>
      </c>
    </row>
    <row r="56" spans="1:166">
      <c r="A56" t="s">
        <v>54</v>
      </c>
      <c r="B56">
        <v>-4.0658884071973003E-2</v>
      </c>
      <c r="C56">
        <v>-4.0434392984827199E-2</v>
      </c>
      <c r="D56">
        <v>-6.8139213252506006E-2</v>
      </c>
      <c r="E56">
        <v>3.6007286336952299E-2</v>
      </c>
      <c r="F56">
        <v>4.2194493573832398E-2</v>
      </c>
      <c r="G56">
        <v>-3.41353393396236E-3</v>
      </c>
      <c r="H56">
        <v>-4.5320361178125303E-3</v>
      </c>
      <c r="I56">
        <v>-1.8010956345909099E-3</v>
      </c>
      <c r="J56">
        <v>-2.2362461577610398E-3</v>
      </c>
      <c r="K56">
        <v>-8.7791513997314999E-4</v>
      </c>
      <c r="L56">
        <v>3.2505443612080201E-2</v>
      </c>
      <c r="M56">
        <v>6.9679724332578699E-3</v>
      </c>
      <c r="N56">
        <v>3.2405533181377601E-2</v>
      </c>
      <c r="O56">
        <v>8.7239384254243504E-2</v>
      </c>
      <c r="P56">
        <v>8.21408105093792E-2</v>
      </c>
      <c r="Q56">
        <v>-5.9357840345825299E-3</v>
      </c>
      <c r="R56">
        <v>2.1897607909477802E-3</v>
      </c>
      <c r="S56">
        <v>-2.5932516538324599E-3</v>
      </c>
      <c r="T56">
        <v>2.24290693659507E-3</v>
      </c>
      <c r="U56">
        <v>-0.108371152942227</v>
      </c>
      <c r="V56">
        <v>-0.14234732406039699</v>
      </c>
      <c r="W56">
        <v>-5.3298948557435602E-3</v>
      </c>
      <c r="X56">
        <v>-5.33178111441222E-3</v>
      </c>
      <c r="Y56">
        <v>-5.3104930907078903E-3</v>
      </c>
      <c r="Z56">
        <v>-5.33960181993601E-3</v>
      </c>
      <c r="AA56">
        <v>-0.18356075515374801</v>
      </c>
      <c r="AB56">
        <v>-0.177489926851851</v>
      </c>
      <c r="AC56">
        <v>-7.5389384964389501E-3</v>
      </c>
      <c r="AD56">
        <v>0.102253494456019</v>
      </c>
      <c r="AE56">
        <v>-3.0064756356695001E-2</v>
      </c>
      <c r="AF56">
        <v>-3.3467908633274097E-2</v>
      </c>
      <c r="AG56">
        <v>-1.14216079055258E-2</v>
      </c>
      <c r="AH56">
        <v>8.4569399590715494E-2</v>
      </c>
      <c r="AI56">
        <v>-8.1277436210922E-3</v>
      </c>
      <c r="AJ56">
        <v>-5.46066285892901E-2</v>
      </c>
      <c r="AK56">
        <v>-3.5492449523453998E-2</v>
      </c>
      <c r="AL56">
        <v>5.9849330950011402E-3</v>
      </c>
      <c r="AM56">
        <v>-5.2586893945683999E-2</v>
      </c>
      <c r="AN56">
        <v>-2.0332264811415101E-2</v>
      </c>
      <c r="AO56">
        <v>5.3705096919001202E-2</v>
      </c>
      <c r="AP56">
        <v>0.154399317160792</v>
      </c>
      <c r="AQ56">
        <v>9.3728795877333099E-2</v>
      </c>
      <c r="AR56">
        <v>0.122292583447449</v>
      </c>
      <c r="AS56">
        <v>0.44057198235637901</v>
      </c>
      <c r="AT56">
        <v>-3.4680787756309499E-2</v>
      </c>
      <c r="AU56">
        <v>-5.0573011105443703E-2</v>
      </c>
      <c r="AV56">
        <v>9.2572095159997696E-3</v>
      </c>
      <c r="AW56">
        <v>-2.0517778760013899E-2</v>
      </c>
      <c r="AX56">
        <v>8.8179805813788606E-2</v>
      </c>
      <c r="AY56">
        <v>-0.12626309774278199</v>
      </c>
      <c r="AZ56">
        <v>0.135845877984418</v>
      </c>
      <c r="BA56">
        <v>0.183308922521042</v>
      </c>
      <c r="BB56">
        <v>-0.14817628797924701</v>
      </c>
      <c r="BC56">
        <v>0.18516278854860599</v>
      </c>
      <c r="BD56">
        <v>1</v>
      </c>
      <c r="BE56">
        <v>8.38267156519968E-2</v>
      </c>
      <c r="BF56">
        <v>-0.16503982012442101</v>
      </c>
      <c r="BG56">
        <v>5.2308182666326003E-2</v>
      </c>
      <c r="BH56">
        <v>1.58678411050923E-3</v>
      </c>
      <c r="BI56">
        <v>-6.53895010889914E-2</v>
      </c>
      <c r="BJ56">
        <v>7.0129482488960795E-2</v>
      </c>
      <c r="BK56">
        <v>0.14089354455042699</v>
      </c>
      <c r="BL56">
        <v>-0.181246336095127</v>
      </c>
      <c r="BM56">
        <v>-0.217093229429697</v>
      </c>
      <c r="BN56">
        <v>-9.6506681717674694E-2</v>
      </c>
      <c r="BO56">
        <v>-0.27364775695434002</v>
      </c>
      <c r="BP56">
        <v>1.7216597151601998E-2</v>
      </c>
      <c r="BQ56">
        <v>-0.138814616282498</v>
      </c>
      <c r="BR56">
        <v>0.140204955025338</v>
      </c>
      <c r="BS56">
        <v>-9.4129933518575903E-2</v>
      </c>
      <c r="BT56">
        <v>0.12958497316428699</v>
      </c>
      <c r="BU56">
        <v>-7.0199851121310303E-2</v>
      </c>
      <c r="BV56">
        <v>-1.2342015674341501E-2</v>
      </c>
      <c r="BW56">
        <v>-1.8188914315709299E-2</v>
      </c>
      <c r="BX56">
        <v>-0.128824724092544</v>
      </c>
      <c r="BY56">
        <v>6.9773617382654002E-2</v>
      </c>
      <c r="BZ56">
        <v>-3.6642051764667699E-2</v>
      </c>
      <c r="CA56">
        <v>6.7794199094826493E-2</v>
      </c>
      <c r="CB56">
        <v>-0.128457236976071</v>
      </c>
      <c r="CC56">
        <v>6.1629957975385598E-2</v>
      </c>
      <c r="CD56">
        <v>7.8515127285489206E-2</v>
      </c>
      <c r="CE56">
        <v>-3.8763352503897203E-2</v>
      </c>
      <c r="CF56">
        <v>-8.15753174492274E-2</v>
      </c>
      <c r="CG56">
        <v>9.6840626956393797E-2</v>
      </c>
      <c r="CH56">
        <v>-2.4120246673348101E-2</v>
      </c>
      <c r="CI56">
        <v>7.88319753819441E-2</v>
      </c>
      <c r="CJ56">
        <v>-4.8869507081597603E-2</v>
      </c>
      <c r="CK56">
        <v>9.5652232892526803E-3</v>
      </c>
      <c r="CL56">
        <v>7.8908502160314503E-2</v>
      </c>
      <c r="CM56">
        <v>-0.163743837865993</v>
      </c>
      <c r="CN56">
        <v>7.4273709062701698E-2</v>
      </c>
      <c r="CO56">
        <v>8.7274895456809897E-3</v>
      </c>
      <c r="CP56">
        <v>-2.8036013052840699E-2</v>
      </c>
      <c r="CQ56">
        <v>-8.7541747824591998E-3</v>
      </c>
      <c r="CR56">
        <v>0.110407016102418</v>
      </c>
      <c r="CS56">
        <v>4.2388582909208397E-2</v>
      </c>
      <c r="CT56">
        <v>-4.7237817690687897E-2</v>
      </c>
      <c r="CU56">
        <v>1.77709878730711E-2</v>
      </c>
      <c r="CV56">
        <v>0.13896956006288499</v>
      </c>
      <c r="CW56">
        <v>-6.6824682932946994E-2</v>
      </c>
      <c r="CX56">
        <v>0.11271460831532799</v>
      </c>
      <c r="CY56">
        <v>-5.79751604982153E-2</v>
      </c>
      <c r="CZ56">
        <v>-1.59824153525947E-2</v>
      </c>
      <c r="DA56">
        <v>2.36294903718356E-2</v>
      </c>
      <c r="DB56">
        <v>-5.5883595288156E-2</v>
      </c>
      <c r="DC56">
        <v>-2.6611778144363399E-2</v>
      </c>
      <c r="DD56">
        <v>0.18039646130102799</v>
      </c>
      <c r="DE56">
        <v>6.4854501320256303E-2</v>
      </c>
      <c r="DF56">
        <v>0.15080966540013899</v>
      </c>
      <c r="DG56">
        <v>0.36348915421272199</v>
      </c>
      <c r="DH56">
        <v>-8.1277436210920092E-3</v>
      </c>
      <c r="DI56">
        <v>-5.4606628589289899E-2</v>
      </c>
      <c r="DJ56">
        <v>-3.5492449523453998E-2</v>
      </c>
      <c r="DK56">
        <v>5.9849330950011697E-3</v>
      </c>
      <c r="DL56">
        <v>-5.2586893945683902E-2</v>
      </c>
      <c r="DM56">
        <v>-2.03322648114149E-2</v>
      </c>
      <c r="DN56">
        <v>5.3705096919001397E-2</v>
      </c>
      <c r="DO56">
        <v>0.154399317160791</v>
      </c>
      <c r="DP56">
        <v>9.3728795877333099E-2</v>
      </c>
      <c r="DQ56">
        <v>0.122292583447449</v>
      </c>
      <c r="DR56">
        <v>0.44057198235638001</v>
      </c>
      <c r="DS56">
        <v>-4.8888163859558097E-2</v>
      </c>
      <c r="DT56">
        <v>0.102152898698363</v>
      </c>
      <c r="DU56">
        <v>0.114025746361816</v>
      </c>
      <c r="DV56">
        <v>4.9930951069815301E-2</v>
      </c>
      <c r="DW56">
        <v>-1.45745348567425E-2</v>
      </c>
      <c r="DX56">
        <v>-2.68175742876678E-2</v>
      </c>
      <c r="DY56">
        <v>-2.6754458171299199E-2</v>
      </c>
      <c r="DZ56">
        <v>-9.6419980434708404E-3</v>
      </c>
      <c r="EA56">
        <v>-4.4354227629403498E-2</v>
      </c>
      <c r="EB56">
        <v>0.16016591465737701</v>
      </c>
      <c r="EC56">
        <v>0.115830706438055</v>
      </c>
      <c r="ED56">
        <v>0.15260792028450601</v>
      </c>
      <c r="EE56">
        <v>-4.5984287926365199E-2</v>
      </c>
      <c r="EF56">
        <v>0.111448448142871</v>
      </c>
      <c r="EG56">
        <v>2.55070709638851E-2</v>
      </c>
      <c r="EH56">
        <v>9.0636697034392394E-2</v>
      </c>
      <c r="EI56">
        <v>-5.97170345521887E-2</v>
      </c>
      <c r="EJ56">
        <v>8.9225499631054001E-2</v>
      </c>
      <c r="EK56">
        <v>0.132079425078234</v>
      </c>
      <c r="EL56">
        <v>0.112500087625667</v>
      </c>
      <c r="EM56">
        <v>4.4581084886306598E-2</v>
      </c>
      <c r="EN56">
        <v>8.9522507125304698E-2</v>
      </c>
      <c r="EO56">
        <v>3.3201084390513697E-2</v>
      </c>
      <c r="EP56">
        <v>3.3413508963626298E-2</v>
      </c>
      <c r="EQ56">
        <v>7.5258098346912494E-2</v>
      </c>
      <c r="ER56">
        <v>9.0924834939806604E-2</v>
      </c>
      <c r="ES56">
        <v>0.10898945898125401</v>
      </c>
      <c r="ET56">
        <v>0.131420913928987</v>
      </c>
      <c r="EU56">
        <v>-5.6856467438069401E-2</v>
      </c>
      <c r="EV56">
        <v>0.188280596572929</v>
      </c>
      <c r="EW56">
        <v>0.21286784668287601</v>
      </c>
      <c r="EX56">
        <v>0.15931594863943399</v>
      </c>
      <c r="EY56">
        <v>-6.4147824356104693E-2</v>
      </c>
      <c r="EZ56">
        <v>0.104422615562105</v>
      </c>
      <c r="FA56">
        <v>0.112548692800975</v>
      </c>
      <c r="FB56">
        <v>4.26555870486936E-2</v>
      </c>
      <c r="FC56">
        <v>-6.4147824356104693E-2</v>
      </c>
      <c r="FD56">
        <v>0.104422615562105</v>
      </c>
      <c r="FE56">
        <v>0.112548692800975</v>
      </c>
      <c r="FF56">
        <v>4.26555870486936E-2</v>
      </c>
      <c r="FG56">
        <v>-9.8810317739536094E-2</v>
      </c>
      <c r="FH56">
        <v>0.16888313054545701</v>
      </c>
      <c r="FI56">
        <v>0.13834182552787799</v>
      </c>
      <c r="FJ56">
        <v>0.12704277310801401</v>
      </c>
    </row>
    <row r="57" spans="1:166">
      <c r="A57" t="s">
        <v>55</v>
      </c>
      <c r="B57">
        <v>-4.9364314964729997E-2</v>
      </c>
      <c r="C57">
        <v>-4.5124828315040798E-2</v>
      </c>
      <c r="D57">
        <v>-7.1175605824827003E-3</v>
      </c>
      <c r="E57">
        <v>0.107204283497473</v>
      </c>
      <c r="F57">
        <v>-3.2733707722372302E-2</v>
      </c>
      <c r="G57">
        <v>-1.73870971560053E-2</v>
      </c>
      <c r="H57">
        <v>-1.7069410633177899E-2</v>
      </c>
      <c r="I57">
        <v>-2.3894340778252799E-2</v>
      </c>
      <c r="J57">
        <v>-2.4415226868695999E-2</v>
      </c>
      <c r="K57">
        <v>-2.36720970730952E-2</v>
      </c>
      <c r="L57">
        <v>-4.4071844990202197E-2</v>
      </c>
      <c r="M57">
        <v>-1.9271534207251501E-2</v>
      </c>
      <c r="N57">
        <v>-4.0940855808528701E-2</v>
      </c>
      <c r="O57">
        <v>-2.5372821470842001E-2</v>
      </c>
      <c r="P57">
        <v>-4.3751186466453103E-2</v>
      </c>
      <c r="Q57">
        <v>-3.58690585935907E-2</v>
      </c>
      <c r="R57">
        <v>-4.1789298207737503E-2</v>
      </c>
      <c r="S57">
        <v>-2.4987331623950799E-2</v>
      </c>
      <c r="T57">
        <v>-3.6032557978313902E-2</v>
      </c>
      <c r="U57">
        <v>1.45988505593019E-2</v>
      </c>
      <c r="V57">
        <v>-4.7789412219796698E-2</v>
      </c>
      <c r="W57">
        <v>-4.0130559716751703E-2</v>
      </c>
      <c r="X57">
        <v>-4.0072957076578798E-2</v>
      </c>
      <c r="Y57">
        <v>-4.0130400272684399E-2</v>
      </c>
      <c r="Z57">
        <v>-4.0401187086696003E-2</v>
      </c>
      <c r="AA57">
        <v>-6.6711662588871706E-2</v>
      </c>
      <c r="AB57">
        <v>-4.9307561530697097E-2</v>
      </c>
      <c r="AC57">
        <v>8.6365872540166505E-2</v>
      </c>
      <c r="AD57">
        <v>8.0774533524763006E-2</v>
      </c>
      <c r="AE57">
        <v>7.5017650728623195E-2</v>
      </c>
      <c r="AF57">
        <v>-1.01238764291084E-2</v>
      </c>
      <c r="AG57">
        <v>-2.94878594003346E-2</v>
      </c>
      <c r="AH57">
        <v>-9.0699497729402195E-3</v>
      </c>
      <c r="AI57">
        <v>-0.41853071598729202</v>
      </c>
      <c r="AJ57">
        <v>-0.114161306089582</v>
      </c>
      <c r="AK57">
        <v>3.3682013455204697E-2</v>
      </c>
      <c r="AL57">
        <v>-0.18776009299014099</v>
      </c>
      <c r="AM57">
        <v>-0.121780617315072</v>
      </c>
      <c r="AN57">
        <v>0.14398813172666899</v>
      </c>
      <c r="AO57">
        <v>6.6636703111301002E-2</v>
      </c>
      <c r="AP57">
        <v>0.142313287327232</v>
      </c>
      <c r="AQ57">
        <v>-6.6575743321501707E-2</v>
      </c>
      <c r="AR57">
        <v>-4.4299041991133499E-2</v>
      </c>
      <c r="AS57">
        <v>-0.115181503822016</v>
      </c>
      <c r="AT57">
        <v>-0.63889548145573605</v>
      </c>
      <c r="AU57">
        <v>-4.6225593012584103E-2</v>
      </c>
      <c r="AV57">
        <v>4.3814824339865603E-2</v>
      </c>
      <c r="AW57">
        <v>-0.17066328673120401</v>
      </c>
      <c r="AX57">
        <v>-3.56181590942901E-2</v>
      </c>
      <c r="AY57">
        <v>3.9032728669090501E-2</v>
      </c>
      <c r="AZ57">
        <v>3.5414173193478601E-2</v>
      </c>
      <c r="BA57">
        <v>7.6523625456036304E-2</v>
      </c>
      <c r="BB57">
        <v>-3.8350157949351101E-2</v>
      </c>
      <c r="BC57">
        <v>-5.5844096341055999E-2</v>
      </c>
      <c r="BD57">
        <v>8.38267156519968E-2</v>
      </c>
      <c r="BE57">
        <v>1</v>
      </c>
      <c r="BF57">
        <v>-1.0174464443763499E-2</v>
      </c>
      <c r="BG57">
        <v>-1.9062008500555699E-2</v>
      </c>
      <c r="BH57">
        <v>8.7281611597567796E-2</v>
      </c>
      <c r="BI57">
        <v>-2.5719646367640199E-3</v>
      </c>
      <c r="BJ57">
        <v>0.170688331776988</v>
      </c>
      <c r="BK57">
        <v>-4.1350573261921597E-2</v>
      </c>
      <c r="BL57">
        <v>-1.5604905593018499E-2</v>
      </c>
      <c r="BM57">
        <v>-1.5751811167434699E-2</v>
      </c>
      <c r="BN57">
        <v>4.06351806554432E-2</v>
      </c>
      <c r="BO57">
        <v>-1.20135571162667E-2</v>
      </c>
      <c r="BP57">
        <v>-0.189801280673463</v>
      </c>
      <c r="BQ57">
        <v>8.4851681037593496E-2</v>
      </c>
      <c r="BR57">
        <v>5.0688251635045999E-2</v>
      </c>
      <c r="BS57">
        <v>0.10582658743744</v>
      </c>
      <c r="BT57">
        <v>-5.0473235679322E-2</v>
      </c>
      <c r="BU57">
        <v>-0.15435704455167701</v>
      </c>
      <c r="BV57">
        <v>-9.5108469902989198E-2</v>
      </c>
      <c r="BW57">
        <v>-7.4233554808256202E-3</v>
      </c>
      <c r="BX57">
        <v>7.11135326851038E-2</v>
      </c>
      <c r="BY57">
        <v>-9.3762084058981801E-2</v>
      </c>
      <c r="BZ57">
        <v>0.113992915585354</v>
      </c>
      <c r="CA57">
        <v>0.37582170093934397</v>
      </c>
      <c r="CB57">
        <v>0.162365615335649</v>
      </c>
      <c r="CC57">
        <v>5.1133913094609497E-2</v>
      </c>
      <c r="CD57">
        <v>9.9082321359823797E-2</v>
      </c>
      <c r="CE57">
        <v>0.243668777053829</v>
      </c>
      <c r="CF57">
        <v>0.19500150070730901</v>
      </c>
      <c r="CG57">
        <v>8.8345572242971002E-2</v>
      </c>
      <c r="CH57">
        <v>7.8108896284017904E-2</v>
      </c>
      <c r="CI57">
        <v>3.4451875582078101E-2</v>
      </c>
      <c r="CJ57">
        <v>3.8981836854128302E-2</v>
      </c>
      <c r="CK57">
        <v>5.8088208269157698E-2</v>
      </c>
      <c r="CL57">
        <v>0.44911345669514302</v>
      </c>
      <c r="CM57">
        <v>-2.4689916713511399E-2</v>
      </c>
      <c r="CN57">
        <v>5.7032449711287798E-2</v>
      </c>
      <c r="CO57">
        <v>4.6345889898863103E-3</v>
      </c>
      <c r="CP57">
        <v>1.58661207484696E-2</v>
      </c>
      <c r="CQ57">
        <v>0.19695007620638499</v>
      </c>
      <c r="CR57">
        <v>1.9811618964999701E-2</v>
      </c>
      <c r="CS57">
        <v>9.9565931943610894E-2</v>
      </c>
      <c r="CT57">
        <v>-2.92152439587786E-2</v>
      </c>
      <c r="CU57">
        <v>-1.65423552636767E-2</v>
      </c>
      <c r="CV57">
        <v>-1.4077827996976801E-2</v>
      </c>
      <c r="CW57">
        <v>-0.86318360598904897</v>
      </c>
      <c r="CX57">
        <v>-9.6719558761681201E-2</v>
      </c>
      <c r="CY57">
        <v>1.33353472826319E-2</v>
      </c>
      <c r="CZ57">
        <v>-0.299639900099263</v>
      </c>
      <c r="DA57">
        <v>-0.14637325256018999</v>
      </c>
      <c r="DB57">
        <v>-0.102671173880311</v>
      </c>
      <c r="DC57">
        <v>1.5407922785248799E-2</v>
      </c>
      <c r="DD57">
        <v>7.4394034769433695E-2</v>
      </c>
      <c r="DE57">
        <v>-1.4972095357652E-2</v>
      </c>
      <c r="DF57">
        <v>-7.3404370453259093E-2</v>
      </c>
      <c r="DG57">
        <v>-7.2252232001572006E-2</v>
      </c>
      <c r="DH57">
        <v>-0.41853071598728903</v>
      </c>
      <c r="DI57">
        <v>-0.114161306089582</v>
      </c>
      <c r="DJ57">
        <v>3.36820134552046E-2</v>
      </c>
      <c r="DK57">
        <v>-0.18776009299013999</v>
      </c>
      <c r="DL57">
        <v>-0.121780617315071</v>
      </c>
      <c r="DM57">
        <v>0.14398813172666899</v>
      </c>
      <c r="DN57">
        <v>6.6636703111301002E-2</v>
      </c>
      <c r="DO57">
        <v>0.142313287327232</v>
      </c>
      <c r="DP57">
        <v>-6.6575743321501707E-2</v>
      </c>
      <c r="DQ57">
        <v>-4.4299041991133402E-2</v>
      </c>
      <c r="DR57">
        <v>-0.115181503822016</v>
      </c>
      <c r="DS57">
        <v>0.300400644818201</v>
      </c>
      <c r="DT57">
        <v>-3.92709913437655E-2</v>
      </c>
      <c r="DU57">
        <v>-1.4785601289223901E-2</v>
      </c>
      <c r="DV57">
        <v>0.112184984490646</v>
      </c>
      <c r="DW57">
        <v>0.20940585938946199</v>
      </c>
      <c r="DX57">
        <v>6.5971823277692895E-2</v>
      </c>
      <c r="DY57">
        <v>9.0587007751234794E-2</v>
      </c>
      <c r="DZ57">
        <v>0.184845062328995</v>
      </c>
      <c r="EA57">
        <v>0.183448961939572</v>
      </c>
      <c r="EB57">
        <v>-6.1764708864044303E-2</v>
      </c>
      <c r="EC57">
        <v>-7.8309090484630205E-3</v>
      </c>
      <c r="ED57">
        <v>1.00826227673832E-2</v>
      </c>
      <c r="EE57">
        <v>-1.0731687806405E-2</v>
      </c>
      <c r="EF57">
        <v>-0.106175722804482</v>
      </c>
      <c r="EG57">
        <v>-5.5934862848555103E-2</v>
      </c>
      <c r="EH57">
        <v>-0.11603147731388699</v>
      </c>
      <c r="EI57">
        <v>-7.3683450998808103E-3</v>
      </c>
      <c r="EJ57">
        <v>0.12598437612116301</v>
      </c>
      <c r="EK57">
        <v>0.197872281833359</v>
      </c>
      <c r="EL57">
        <v>0.13463243372712799</v>
      </c>
      <c r="EM57">
        <v>-7.2657541080375504E-3</v>
      </c>
      <c r="EN57">
        <v>-1.17135563046367E-2</v>
      </c>
      <c r="EO57">
        <v>-1.5341429798703401E-3</v>
      </c>
      <c r="EP57">
        <v>-1.3287006862476201E-3</v>
      </c>
      <c r="EQ57">
        <v>5.3904236834968901E-2</v>
      </c>
      <c r="ER57">
        <v>-2.6281569755920602E-2</v>
      </c>
      <c r="ES57">
        <v>3.0450925204276901E-2</v>
      </c>
      <c r="ET57">
        <v>8.8587635323058994E-3</v>
      </c>
      <c r="EU57">
        <v>-0.14801943531641201</v>
      </c>
      <c r="EV57">
        <v>2.1496139955585799E-2</v>
      </c>
      <c r="EW57">
        <v>1.4311873673053E-2</v>
      </c>
      <c r="EX57">
        <v>-8.8473907867211501E-2</v>
      </c>
      <c r="EY57">
        <v>0.149718865002791</v>
      </c>
      <c r="EZ57">
        <v>-8.6821018294521199E-2</v>
      </c>
      <c r="FA57">
        <v>-7.2164333176716E-2</v>
      </c>
      <c r="FB57">
        <v>-6.3269581518494905E-2</v>
      </c>
      <c r="FC57">
        <v>0.149718865002791</v>
      </c>
      <c r="FD57">
        <v>-8.6821018294521199E-2</v>
      </c>
      <c r="FE57">
        <v>-7.2164333176716E-2</v>
      </c>
      <c r="FF57">
        <v>-6.3269581518494905E-2</v>
      </c>
      <c r="FG57">
        <v>0.13508071405112301</v>
      </c>
      <c r="FH57">
        <v>-7.9403559369924603E-2</v>
      </c>
      <c r="FI57">
        <v>-5.16993186180323E-2</v>
      </c>
      <c r="FJ57">
        <v>-0.10109646220921301</v>
      </c>
    </row>
    <row r="58" spans="1:166">
      <c r="A58" t="s">
        <v>56</v>
      </c>
      <c r="B58">
        <v>-0.15493880088996501</v>
      </c>
      <c r="C58">
        <v>-0.17285846646618</v>
      </c>
      <c r="D58">
        <v>-5.3776481924808599E-2</v>
      </c>
      <c r="E58">
        <v>2.4934817755303401E-2</v>
      </c>
      <c r="F58">
        <v>0.15011172440534101</v>
      </c>
      <c r="G58">
        <v>0.28040338633490403</v>
      </c>
      <c r="H58">
        <v>0.28086033332191301</v>
      </c>
      <c r="I58">
        <v>0.18231552509416599</v>
      </c>
      <c r="J58">
        <v>0.18288338552362099</v>
      </c>
      <c r="K58">
        <v>0.18113015653532399</v>
      </c>
      <c r="L58">
        <v>0.12530158005004099</v>
      </c>
      <c r="M58">
        <v>0.28119079339728298</v>
      </c>
      <c r="N58">
        <v>0.148638233906317</v>
      </c>
      <c r="O58">
        <v>0.17883732934171501</v>
      </c>
      <c r="P58">
        <v>0.125256243469097</v>
      </c>
      <c r="Q58">
        <v>0.27253139340229099</v>
      </c>
      <c r="R58">
        <v>0.16826414613634</v>
      </c>
      <c r="S58">
        <v>0.18217671458915</v>
      </c>
      <c r="T58">
        <v>0.12534171979897499</v>
      </c>
      <c r="U58">
        <v>-4.9162191025013902E-2</v>
      </c>
      <c r="V58">
        <v>6.0406583465608198E-2</v>
      </c>
      <c r="W58">
        <v>8.2833428820594301E-2</v>
      </c>
      <c r="X58">
        <v>8.2792827536449495E-2</v>
      </c>
      <c r="Y58">
        <v>8.2858789933453303E-2</v>
      </c>
      <c r="Z58">
        <v>8.2645873625618593E-2</v>
      </c>
      <c r="AA58">
        <v>3.41083764000263E-2</v>
      </c>
      <c r="AB58">
        <v>2.9537827146954899E-2</v>
      </c>
      <c r="AC58">
        <v>2.1774222183724299E-2</v>
      </c>
      <c r="AD58">
        <v>9.6185493181074E-2</v>
      </c>
      <c r="AE58">
        <v>1.37161494339755E-2</v>
      </c>
      <c r="AF58">
        <v>-1.19778627983162E-2</v>
      </c>
      <c r="AG58">
        <v>-2.6513789154792598E-2</v>
      </c>
      <c r="AH58">
        <v>-8.2531253630507603E-2</v>
      </c>
      <c r="AI58">
        <v>7.13747968948356E-3</v>
      </c>
      <c r="AJ58">
        <v>0.47395209289521301</v>
      </c>
      <c r="AK58">
        <v>-6.8383999622283503E-2</v>
      </c>
      <c r="AL58">
        <v>-3.2040410419427803E-2</v>
      </c>
      <c r="AM58">
        <v>1.6793746343273599E-2</v>
      </c>
      <c r="AN58">
        <v>2.6557964482149601E-3</v>
      </c>
      <c r="AO58">
        <v>1.13626176685875E-2</v>
      </c>
      <c r="AP58">
        <v>-2.35195196262705E-2</v>
      </c>
      <c r="AQ58">
        <v>4.2993015191437202E-2</v>
      </c>
      <c r="AR58">
        <v>-2.6107556940171101E-2</v>
      </c>
      <c r="AS58">
        <v>-7.7480381411225097E-2</v>
      </c>
      <c r="AT58">
        <v>3.8342304092174297E-2</v>
      </c>
      <c r="AU58">
        <v>0.43528935800327601</v>
      </c>
      <c r="AV58">
        <v>-6.4072552032124405E-2</v>
      </c>
      <c r="AW58">
        <v>-6.4004647492410902E-2</v>
      </c>
      <c r="AX58">
        <v>1.8409444517765099E-2</v>
      </c>
      <c r="AY58">
        <v>2.43603925062277E-2</v>
      </c>
      <c r="AZ58">
        <v>-4.2031010441991201E-2</v>
      </c>
      <c r="BA58">
        <v>-5.8881486604547201E-2</v>
      </c>
      <c r="BB58">
        <v>0.103259750926381</v>
      </c>
      <c r="BC58">
        <v>-7.0210282786885903E-2</v>
      </c>
      <c r="BD58">
        <v>-0.16503982012442101</v>
      </c>
      <c r="BE58">
        <v>-1.0174464443763499E-2</v>
      </c>
      <c r="BF58">
        <v>1</v>
      </c>
      <c r="BG58">
        <v>-4.66484018255856E-4</v>
      </c>
      <c r="BH58">
        <v>1.3293029668532699E-2</v>
      </c>
      <c r="BI58">
        <v>-4.4053144644007398E-2</v>
      </c>
      <c r="BJ58">
        <v>0.100706840424204</v>
      </c>
      <c r="BK58">
        <v>-6.6125504568256194E-2</v>
      </c>
      <c r="BL58">
        <v>8.7967489684330505E-2</v>
      </c>
      <c r="BM58">
        <v>-7.1909641614571499E-3</v>
      </c>
      <c r="BN58">
        <v>-2.40559545756523E-3</v>
      </c>
      <c r="BO58">
        <v>-5.9929796501416097E-3</v>
      </c>
      <c r="BP58">
        <v>6.8652098386723995E-2</v>
      </c>
      <c r="BQ58">
        <v>0.24650043606620101</v>
      </c>
      <c r="BR58">
        <v>9.0801378247791602E-3</v>
      </c>
      <c r="BS58">
        <v>-3.3195434457695301E-2</v>
      </c>
      <c r="BT58">
        <v>-8.4059563846538895E-3</v>
      </c>
      <c r="BU58">
        <v>-0.23521259884380699</v>
      </c>
      <c r="BV58">
        <v>-0.20559484853597701</v>
      </c>
      <c r="BW58">
        <v>0.19558891564880901</v>
      </c>
      <c r="BX58">
        <v>0.13040063399353399</v>
      </c>
      <c r="BY58">
        <v>1.37173502526295E-2</v>
      </c>
      <c r="BZ58">
        <v>-0.150008614206249</v>
      </c>
      <c r="CA58">
        <v>3.3254854006382999E-2</v>
      </c>
      <c r="CB58">
        <v>0.39156724331630199</v>
      </c>
      <c r="CC58">
        <v>-4.8146179413884799E-2</v>
      </c>
      <c r="CD58">
        <v>8.8639002177019005E-2</v>
      </c>
      <c r="CE58">
        <v>-1.90860791961882E-2</v>
      </c>
      <c r="CF58">
        <v>0.29306507498144102</v>
      </c>
      <c r="CG58">
        <v>0.19990974734717501</v>
      </c>
      <c r="CH58">
        <v>0.275004229301407</v>
      </c>
      <c r="CI58">
        <v>0.121242031398656</v>
      </c>
      <c r="CJ58">
        <v>-2.8945871123502798E-3</v>
      </c>
      <c r="CK58">
        <v>0.123000304280311</v>
      </c>
      <c r="CL58">
        <v>2.60556372956262E-2</v>
      </c>
      <c r="CM58">
        <v>0.90660441126442604</v>
      </c>
      <c r="CN58">
        <v>-9.3915169500485896E-2</v>
      </c>
      <c r="CO58">
        <v>-4.3602538347368401E-3</v>
      </c>
      <c r="CP58">
        <v>-3.8508829527486001E-2</v>
      </c>
      <c r="CQ58">
        <v>8.0724612206428695E-2</v>
      </c>
      <c r="CR58">
        <v>-2.1800234729786799E-2</v>
      </c>
      <c r="CS58">
        <v>0.20317218003713799</v>
      </c>
      <c r="CT58">
        <v>0.117347054987039</v>
      </c>
      <c r="CU58">
        <v>-4.2835737628802897E-2</v>
      </c>
      <c r="CV58">
        <v>-1.8097079621616701E-2</v>
      </c>
      <c r="CW58">
        <v>-3.10103567683851E-3</v>
      </c>
      <c r="CX58">
        <v>-0.574930935604825</v>
      </c>
      <c r="CY58">
        <v>1.4526861108295E-2</v>
      </c>
      <c r="CZ58">
        <v>-4.6014186878668498E-2</v>
      </c>
      <c r="DA58">
        <v>5.2726660063587401E-2</v>
      </c>
      <c r="DB58">
        <v>-0.24735331997542001</v>
      </c>
      <c r="DC58">
        <v>-1.8330296252296E-3</v>
      </c>
      <c r="DD58">
        <v>-4.8227178418422098E-2</v>
      </c>
      <c r="DE58">
        <v>-5.9277809835324498E-2</v>
      </c>
      <c r="DF58">
        <v>1.6196851863605299E-3</v>
      </c>
      <c r="DG58">
        <v>-0.18092447173002199</v>
      </c>
      <c r="DH58">
        <v>7.1374796894833996E-3</v>
      </c>
      <c r="DI58">
        <v>0.473952092895215</v>
      </c>
      <c r="DJ58">
        <v>-6.8383999622283601E-2</v>
      </c>
      <c r="DK58">
        <v>-3.2040410419427602E-2</v>
      </c>
      <c r="DL58">
        <v>1.6793746343273502E-2</v>
      </c>
      <c r="DM58">
        <v>2.65579644821519E-3</v>
      </c>
      <c r="DN58">
        <v>1.1362617668587699E-2</v>
      </c>
      <c r="DO58">
        <v>-2.3519519626270701E-2</v>
      </c>
      <c r="DP58">
        <v>4.2993015191437299E-2</v>
      </c>
      <c r="DQ58">
        <v>-2.6107556940171101E-2</v>
      </c>
      <c r="DR58">
        <v>-7.7480381411225194E-2</v>
      </c>
      <c r="DS58">
        <v>0.13280821984232</v>
      </c>
      <c r="DT58">
        <v>4.74101179944501E-2</v>
      </c>
      <c r="DU58">
        <v>0.13253540764881999</v>
      </c>
      <c r="DV58">
        <v>0.11120336437987099</v>
      </c>
      <c r="DW58">
        <v>0.12521082800291</v>
      </c>
      <c r="DX58">
        <v>4.9917800938838297E-2</v>
      </c>
      <c r="DY58">
        <v>0.132257498883077</v>
      </c>
      <c r="DZ58">
        <v>0.11290437000122</v>
      </c>
      <c r="EA58">
        <v>-1.87704357342569E-2</v>
      </c>
      <c r="EB58">
        <v>-5.4388107675137999E-2</v>
      </c>
      <c r="EC58">
        <v>-5.45853484622605E-2</v>
      </c>
      <c r="ED58">
        <v>-6.5769291713770398E-2</v>
      </c>
      <c r="EE58">
        <v>2.01285600145567E-2</v>
      </c>
      <c r="EF58">
        <v>1.5904317862468698E-2</v>
      </c>
      <c r="EG58">
        <v>3.9030339776790497E-2</v>
      </c>
      <c r="EH58">
        <v>2.8937536964318E-2</v>
      </c>
      <c r="EI58">
        <v>-2.8285391639016E-2</v>
      </c>
      <c r="EJ58">
        <v>6.3189905276175906E-2</v>
      </c>
      <c r="EK58">
        <v>-5.3874865010528399E-2</v>
      </c>
      <c r="EL58">
        <v>0.117724791070925</v>
      </c>
      <c r="EM58">
        <v>-4.1724537599528697E-2</v>
      </c>
      <c r="EN58">
        <v>-2.2085611609356799E-2</v>
      </c>
      <c r="EO58">
        <v>-4.2654363489570302E-2</v>
      </c>
      <c r="EP58">
        <v>-3.3644002618361799E-2</v>
      </c>
      <c r="EQ58">
        <v>1.23418152859459E-2</v>
      </c>
      <c r="ER58">
        <v>-0.10099399238383901</v>
      </c>
      <c r="ES58">
        <v>-8.78827310415813E-2</v>
      </c>
      <c r="ET58">
        <v>-7.2695082750423495E-2</v>
      </c>
      <c r="EU58">
        <v>-0.13229150157543501</v>
      </c>
      <c r="EV58">
        <v>-0.116158785065967</v>
      </c>
      <c r="EW58">
        <v>-0.123061623506361</v>
      </c>
      <c r="EX58">
        <v>-0.15022846560773001</v>
      </c>
      <c r="EY58">
        <v>5.6775977237887201E-2</v>
      </c>
      <c r="EZ58">
        <v>-5.3965687878876397E-3</v>
      </c>
      <c r="FA58">
        <v>-1.47758251309381E-2</v>
      </c>
      <c r="FB58">
        <v>-1.1348326812090401E-2</v>
      </c>
      <c r="FC58">
        <v>5.6775977237887201E-2</v>
      </c>
      <c r="FD58">
        <v>-5.3965687878876397E-3</v>
      </c>
      <c r="FE58">
        <v>-1.47758251309381E-2</v>
      </c>
      <c r="FF58">
        <v>-1.1348326812090401E-2</v>
      </c>
      <c r="FG58">
        <v>-6.1494795782214796E-3</v>
      </c>
      <c r="FH58">
        <v>-1.2758912981584001E-2</v>
      </c>
      <c r="FI58">
        <v>-8.6006628409179497E-2</v>
      </c>
      <c r="FJ58">
        <v>4.0841432348748603E-2</v>
      </c>
    </row>
    <row r="59" spans="1:166">
      <c r="A59" t="s">
        <v>57</v>
      </c>
      <c r="B59">
        <v>-8.9257955317379997E-2</v>
      </c>
      <c r="C59">
        <v>-9.0448772114493495E-2</v>
      </c>
      <c r="D59">
        <v>2.8664859830037699E-2</v>
      </c>
      <c r="E59">
        <v>-2.4242769449487099E-3</v>
      </c>
      <c r="F59">
        <v>-3.0855485640901101E-2</v>
      </c>
      <c r="G59">
        <v>-2.8290647859783101E-2</v>
      </c>
      <c r="H59">
        <v>-2.6951010675957201E-2</v>
      </c>
      <c r="I59">
        <v>-3.56717476769704E-2</v>
      </c>
      <c r="J59">
        <v>-3.6322817294984502E-2</v>
      </c>
      <c r="K59">
        <v>-3.7115608085703099E-2</v>
      </c>
      <c r="L59">
        <v>-3.3161135492057299E-2</v>
      </c>
      <c r="M59">
        <v>-2.0779977650113302E-2</v>
      </c>
      <c r="N59">
        <v>-2.3848083929721299E-2</v>
      </c>
      <c r="O59">
        <v>7.9637180362825896E-3</v>
      </c>
      <c r="P59">
        <v>-9.9856858980057403E-3</v>
      </c>
      <c r="Q59">
        <v>-1.08781712672686E-2</v>
      </c>
      <c r="R59">
        <v>-2.20686836483357E-2</v>
      </c>
      <c r="S59">
        <v>-3.7792695356443903E-2</v>
      </c>
      <c r="T59">
        <v>-4.6042988389783303E-2</v>
      </c>
      <c r="U59">
        <v>-5.9688784243595902E-2</v>
      </c>
      <c r="V59">
        <v>-1.6854999968510101E-2</v>
      </c>
      <c r="W59">
        <v>-5.4117736159463503E-3</v>
      </c>
      <c r="X59">
        <v>-5.3914674370469998E-3</v>
      </c>
      <c r="Y59">
        <v>-5.4036578894542699E-3</v>
      </c>
      <c r="Z59">
        <v>-5.2286028401807797E-3</v>
      </c>
      <c r="AA59">
        <v>0.120326302189584</v>
      </c>
      <c r="AB59">
        <v>0.10902723606219999</v>
      </c>
      <c r="AC59">
        <v>7.7136252794617499E-2</v>
      </c>
      <c r="AD59">
        <v>0.13305725682487299</v>
      </c>
      <c r="AE59">
        <v>-2.9425726654736799E-2</v>
      </c>
      <c r="AF59">
        <v>-6.4824634032932094E-2</v>
      </c>
      <c r="AG59">
        <v>-4.8887773341035702E-2</v>
      </c>
      <c r="AH59">
        <v>-7.1063523374833806E-2</v>
      </c>
      <c r="AI59">
        <v>-1.8301005125913501E-2</v>
      </c>
      <c r="AJ59">
        <v>-2.5453726740824401E-2</v>
      </c>
      <c r="AK59">
        <v>-0.24430250183195801</v>
      </c>
      <c r="AL59">
        <v>0.21418946494531499</v>
      </c>
      <c r="AM59">
        <v>0.20447643995006601</v>
      </c>
      <c r="AN59">
        <v>5.0638187793669798E-2</v>
      </c>
      <c r="AO59">
        <v>-0.17136657587513601</v>
      </c>
      <c r="AP59">
        <v>-0.102364318215942</v>
      </c>
      <c r="AQ59">
        <v>-0.122364139905528</v>
      </c>
      <c r="AR59">
        <v>1.9256554983413901E-2</v>
      </c>
      <c r="AS59">
        <v>-2.59355189421357E-2</v>
      </c>
      <c r="AT59">
        <v>-1.7219304064305201E-2</v>
      </c>
      <c r="AU59">
        <v>3.9316493458497997E-2</v>
      </c>
      <c r="AV59">
        <v>-0.190360297927818</v>
      </c>
      <c r="AW59">
        <v>0.153388355262497</v>
      </c>
      <c r="AX59">
        <v>0.169971839697868</v>
      </c>
      <c r="AY59">
        <v>0.320949417259211</v>
      </c>
      <c r="AZ59">
        <v>-5.1559378162208999E-2</v>
      </c>
      <c r="BA59">
        <v>-0.29265556636543</v>
      </c>
      <c r="BB59">
        <v>-6.9206052162365195E-2</v>
      </c>
      <c r="BC59">
        <v>0.193704577440166</v>
      </c>
      <c r="BD59">
        <v>5.2308182666326003E-2</v>
      </c>
      <c r="BE59">
        <v>-1.9062008500555699E-2</v>
      </c>
      <c r="BF59">
        <v>-4.66484018255856E-4</v>
      </c>
      <c r="BG59">
        <v>1</v>
      </c>
      <c r="BH59">
        <v>0.11232627432145401</v>
      </c>
      <c r="BI59">
        <v>0.11504472015301</v>
      </c>
      <c r="BJ59">
        <v>0.364050967171762</v>
      </c>
      <c r="BK59">
        <v>0.39615036920972402</v>
      </c>
      <c r="BL59">
        <v>0.26108070877648198</v>
      </c>
      <c r="BM59">
        <v>-3.0218139745301398E-2</v>
      </c>
      <c r="BN59">
        <v>0.137993787252989</v>
      </c>
      <c r="BO59">
        <v>-2.2855042522839899E-2</v>
      </c>
      <c r="BP59">
        <v>3.7920454383485999E-2</v>
      </c>
      <c r="BQ59">
        <v>1.39126666460471E-2</v>
      </c>
      <c r="BR59">
        <v>8.1711236133089796E-2</v>
      </c>
      <c r="BS59">
        <v>-0.15427828977990299</v>
      </c>
      <c r="BT59">
        <v>0.122164567774193</v>
      </c>
      <c r="BU59">
        <v>0.117923236454544</v>
      </c>
      <c r="BV59">
        <v>6.0718496591354497E-2</v>
      </c>
      <c r="BW59">
        <v>-9.2379518566560598E-2</v>
      </c>
      <c r="BX59">
        <v>2.1624186352426598E-2</v>
      </c>
      <c r="BY59">
        <v>0.41995047223978899</v>
      </c>
      <c r="BZ59">
        <v>-3.6869750267121297E-2</v>
      </c>
      <c r="CA59">
        <v>0.15747964440307699</v>
      </c>
      <c r="CB59">
        <v>8.7272949195416304E-3</v>
      </c>
      <c r="CC59">
        <v>0.191670877672767</v>
      </c>
      <c r="CD59">
        <v>6.9295142959405406E-2</v>
      </c>
      <c r="CE59">
        <v>7.0763836775680003E-2</v>
      </c>
      <c r="CF59">
        <v>5.2222704023114797E-2</v>
      </c>
      <c r="CG59">
        <v>0.123929106773029</v>
      </c>
      <c r="CH59">
        <v>-1.20993489312769E-2</v>
      </c>
      <c r="CI59">
        <v>-5.92063357224046E-2</v>
      </c>
      <c r="CJ59">
        <v>0.30412575190461499</v>
      </c>
      <c r="CK59">
        <v>-5.7234187777827203E-3</v>
      </c>
      <c r="CL59">
        <v>-7.1686784620447905E-2</v>
      </c>
      <c r="CM59">
        <v>1.7300459395072701E-2</v>
      </c>
      <c r="CN59">
        <v>0.54935278539801702</v>
      </c>
      <c r="CO59">
        <v>0.169200983256793</v>
      </c>
      <c r="CP59">
        <v>0.225757984818718</v>
      </c>
      <c r="CQ59">
        <v>0.21370809538629301</v>
      </c>
      <c r="CR59">
        <v>0.146584074766518</v>
      </c>
      <c r="CS59">
        <v>1.29574802016067E-2</v>
      </c>
      <c r="CT59">
        <v>-7.1404412640881695E-2</v>
      </c>
      <c r="CU59">
        <v>0.244793169742613</v>
      </c>
      <c r="CV59">
        <v>-4.3018264720086602E-2</v>
      </c>
      <c r="CW59">
        <v>2.8725926876022299E-2</v>
      </c>
      <c r="CX59">
        <v>-8.8112159595656894E-2</v>
      </c>
      <c r="CY59">
        <v>-0.80045577491236897</v>
      </c>
      <c r="CZ59">
        <v>-7.0501104513875298E-3</v>
      </c>
      <c r="DA59">
        <v>2.86891019284621E-2</v>
      </c>
      <c r="DB59">
        <v>-0.100343351880059</v>
      </c>
      <c r="DC59">
        <v>-0.27734456247911299</v>
      </c>
      <c r="DD59">
        <v>-0.179183084701205</v>
      </c>
      <c r="DE59">
        <v>-3.3649017871488697E-2</v>
      </c>
      <c r="DF59">
        <v>-8.2541703436592298E-2</v>
      </c>
      <c r="DG59">
        <v>-1.01876023884975E-2</v>
      </c>
      <c r="DH59">
        <v>-1.8301005125913501E-2</v>
      </c>
      <c r="DI59">
        <v>-2.5453726740824301E-2</v>
      </c>
      <c r="DJ59">
        <v>-0.24430250183195801</v>
      </c>
      <c r="DK59">
        <v>0.21418946494531499</v>
      </c>
      <c r="DL59">
        <v>0.20447643995006601</v>
      </c>
      <c r="DM59">
        <v>5.0638187793669902E-2</v>
      </c>
      <c r="DN59">
        <v>-0.17136657587513601</v>
      </c>
      <c r="DO59">
        <v>-0.102364318215942</v>
      </c>
      <c r="DP59">
        <v>-0.122364139905528</v>
      </c>
      <c r="DQ59">
        <v>1.9256554983413901E-2</v>
      </c>
      <c r="DR59">
        <v>-2.59355189421357E-2</v>
      </c>
      <c r="DS59">
        <v>-4.2937755714062302E-3</v>
      </c>
      <c r="DT59">
        <v>0.17544335928218999</v>
      </c>
      <c r="DU59">
        <v>0.11568736507564401</v>
      </c>
      <c r="DV59">
        <v>0.107206918032811</v>
      </c>
      <c r="DW59">
        <v>-1.7377661961319301E-2</v>
      </c>
      <c r="DX59">
        <v>-1.94410416298357E-2</v>
      </c>
      <c r="DY59">
        <v>-4.1165208074769602E-2</v>
      </c>
      <c r="DZ59">
        <v>6.0058858435382202E-2</v>
      </c>
      <c r="EA59">
        <v>-3.9952716911578701E-2</v>
      </c>
      <c r="EB59">
        <v>-6.9782006674085406E-2</v>
      </c>
      <c r="EC59">
        <v>-0.12106522162654</v>
      </c>
      <c r="ED59">
        <v>8.8529621118165494E-2</v>
      </c>
      <c r="EE59">
        <v>0.126577026545481</v>
      </c>
      <c r="EF59">
        <v>-0.119085788345473</v>
      </c>
      <c r="EG59">
        <v>-8.9543911504227997E-2</v>
      </c>
      <c r="EH59">
        <v>-0.12634095043764099</v>
      </c>
      <c r="EI59">
        <v>-0.14904706037519899</v>
      </c>
      <c r="EJ59">
        <v>0.116062634487901</v>
      </c>
      <c r="EK59">
        <v>0.107437897241344</v>
      </c>
      <c r="EL59">
        <v>-1.2621135742830001E-3</v>
      </c>
      <c r="EM59">
        <v>9.2386602777848204E-3</v>
      </c>
      <c r="EN59">
        <v>-2.7036582991283101E-2</v>
      </c>
      <c r="EO59">
        <v>-2.8976390509068899E-2</v>
      </c>
      <c r="EP59">
        <v>-3.0175086222290801E-2</v>
      </c>
      <c r="EQ59">
        <v>-0.100819062562155</v>
      </c>
      <c r="ER59">
        <v>0.17501001863652499</v>
      </c>
      <c r="ES59">
        <v>0.22253250454769699</v>
      </c>
      <c r="ET59">
        <v>0.13156430128053201</v>
      </c>
      <c r="EU59">
        <v>0.19747846847901901</v>
      </c>
      <c r="EV59">
        <v>-8.5986238399984705E-2</v>
      </c>
      <c r="EW59">
        <v>-5.7286343660927802E-2</v>
      </c>
      <c r="EX59">
        <v>2.51697436222886E-2</v>
      </c>
      <c r="EY59">
        <v>5.2777453154669897E-2</v>
      </c>
      <c r="EZ59">
        <v>-3.7449668757439103E-2</v>
      </c>
      <c r="FA59">
        <v>-0.13957977958828</v>
      </c>
      <c r="FB59">
        <v>6.3188505370515499E-2</v>
      </c>
      <c r="FC59">
        <v>5.2777453154669897E-2</v>
      </c>
      <c r="FD59">
        <v>-3.7449668757439103E-2</v>
      </c>
      <c r="FE59">
        <v>-0.13957977958828</v>
      </c>
      <c r="FF59">
        <v>6.3188505370515499E-2</v>
      </c>
      <c r="FG59">
        <v>-1.4092171504604301E-3</v>
      </c>
      <c r="FH59">
        <v>1.8924442019290399E-2</v>
      </c>
      <c r="FI59">
        <v>-7.7988609373246698E-2</v>
      </c>
      <c r="FJ59">
        <v>6.4754777944905195E-2</v>
      </c>
    </row>
    <row r="60" spans="1:166">
      <c r="A60" t="s">
        <v>58</v>
      </c>
      <c r="B60">
        <v>6.3664199797462601E-2</v>
      </c>
      <c r="C60">
        <v>5.8606128906362701E-2</v>
      </c>
      <c r="D60">
        <v>-0.13766993860994001</v>
      </c>
      <c r="E60">
        <v>-5.97092403195216E-2</v>
      </c>
      <c r="F60">
        <v>-4.8211734379193898E-2</v>
      </c>
      <c r="G60">
        <v>-2.2322001108431799E-2</v>
      </c>
      <c r="H60">
        <v>-1.8909454694372E-2</v>
      </c>
      <c r="I60">
        <v>-2.2805443512757099E-2</v>
      </c>
      <c r="J60">
        <v>-2.2633909331111399E-2</v>
      </c>
      <c r="K60">
        <v>-2.7886119288754199E-2</v>
      </c>
      <c r="L60">
        <v>-3.9702396492683298E-2</v>
      </c>
      <c r="M60">
        <v>-1.18606312089277E-2</v>
      </c>
      <c r="N60">
        <v>-3.2943354629465398E-2</v>
      </c>
      <c r="O60">
        <v>-1.9347309179203302E-2</v>
      </c>
      <c r="P60">
        <v>-3.7358319469017201E-2</v>
      </c>
      <c r="Q60">
        <v>8.1451068794980101E-3</v>
      </c>
      <c r="R60">
        <v>-9.6725769105612397E-3</v>
      </c>
      <c r="S60">
        <v>-2.2259993708574101E-2</v>
      </c>
      <c r="T60">
        <v>-3.2662732842852302E-2</v>
      </c>
      <c r="U60">
        <v>-3.8031863364519698E-2</v>
      </c>
      <c r="V60">
        <v>2.50192057111235E-2</v>
      </c>
      <c r="W60">
        <v>-3.4559728621751898E-2</v>
      </c>
      <c r="X60">
        <v>-3.4561723285306198E-2</v>
      </c>
      <c r="Y60">
        <v>-3.45526832137803E-2</v>
      </c>
      <c r="Z60">
        <v>-3.4541345774877497E-2</v>
      </c>
      <c r="AA60">
        <v>2.62721530574614E-2</v>
      </c>
      <c r="AB60">
        <v>2.1181984094135499E-2</v>
      </c>
      <c r="AC60">
        <v>1.9947597534633401E-2</v>
      </c>
      <c r="AD60">
        <v>0.137329375302119</v>
      </c>
      <c r="AE60">
        <v>8.8942844348864097E-2</v>
      </c>
      <c r="AF60">
        <v>3.44558084701138E-3</v>
      </c>
      <c r="AG60">
        <v>-2.8184377030954801E-2</v>
      </c>
      <c r="AH60">
        <v>-2.7743373442019999E-2</v>
      </c>
      <c r="AI60">
        <v>-1.09229110058843E-2</v>
      </c>
      <c r="AJ60">
        <v>-0.124966131695651</v>
      </c>
      <c r="AK60">
        <v>-4.81269917102429E-2</v>
      </c>
      <c r="AL60">
        <v>0.50602790836188205</v>
      </c>
      <c r="AM60">
        <v>0.19242106780901899</v>
      </c>
      <c r="AN60">
        <v>1.0075921537164201E-3</v>
      </c>
      <c r="AO60">
        <v>8.5630494745591295E-3</v>
      </c>
      <c r="AP60">
        <v>-5.4019261660043401E-2</v>
      </c>
      <c r="AQ60">
        <v>-5.9854962826253202E-2</v>
      </c>
      <c r="AR60">
        <v>2.17597849466642E-4</v>
      </c>
      <c r="AS60">
        <v>2.9910103150000002E-3</v>
      </c>
      <c r="AT60">
        <v>0.113783897701745</v>
      </c>
      <c r="AU60">
        <v>-7.2661276407881503E-2</v>
      </c>
      <c r="AV60">
        <v>-2.92177183232681E-2</v>
      </c>
      <c r="AW60">
        <v>0.42827200454450698</v>
      </c>
      <c r="AX60">
        <v>8.4093432509247598E-2</v>
      </c>
      <c r="AY60">
        <v>5.5476783203806702E-2</v>
      </c>
      <c r="AZ60">
        <v>3.3836612834710997E-2</v>
      </c>
      <c r="BA60">
        <v>-3.7983280310528102E-3</v>
      </c>
      <c r="BB60">
        <v>4.83693071082664E-4</v>
      </c>
      <c r="BC60">
        <v>6.6090778899874601E-3</v>
      </c>
      <c r="BD60">
        <v>1.58678411050923E-3</v>
      </c>
      <c r="BE60">
        <v>8.7281611597567796E-2</v>
      </c>
      <c r="BF60">
        <v>1.3293029668532699E-2</v>
      </c>
      <c r="BG60">
        <v>0.11232627432145401</v>
      </c>
      <c r="BH60">
        <v>1</v>
      </c>
      <c r="BI60">
        <v>0.13651090819394299</v>
      </c>
      <c r="BJ60">
        <v>-2.4582874313425301E-2</v>
      </c>
      <c r="BK60">
        <v>-2.5976332847430301E-2</v>
      </c>
      <c r="BL60">
        <v>-3.1719332846659801E-2</v>
      </c>
      <c r="BM60">
        <v>2.7833477328448899E-2</v>
      </c>
      <c r="BN60">
        <v>0.265679833051434</v>
      </c>
      <c r="BO60">
        <v>-4.0855435049688499E-2</v>
      </c>
      <c r="BP60">
        <v>3.1948248506525799E-2</v>
      </c>
      <c r="BQ60">
        <v>0.14710343176192001</v>
      </c>
      <c r="BR60">
        <v>0.25065992150201499</v>
      </c>
      <c r="BS60">
        <v>0.117676317356675</v>
      </c>
      <c r="BT60">
        <v>0.20559005518010001</v>
      </c>
      <c r="BU60">
        <v>1.1210237625170099E-2</v>
      </c>
      <c r="BV60">
        <v>-0.14320494536429801</v>
      </c>
      <c r="BW60">
        <v>-3.4735211177215002E-2</v>
      </c>
      <c r="BX60">
        <v>0.221494861386409</v>
      </c>
      <c r="BY60">
        <v>-4.0698577496030598E-2</v>
      </c>
      <c r="BZ60">
        <v>5.4891485743962199E-3</v>
      </c>
      <c r="CA60">
        <v>4.8964321370110697E-2</v>
      </c>
      <c r="CB60">
        <v>0.19149824899767101</v>
      </c>
      <c r="CC60">
        <v>0.101983990022886</v>
      </c>
      <c r="CD60">
        <v>0.58553752501003997</v>
      </c>
      <c r="CE60">
        <v>0.112324044882586</v>
      </c>
      <c r="CF60">
        <v>0.115364529585735</v>
      </c>
      <c r="CG60">
        <v>5.0111390002403999E-2</v>
      </c>
      <c r="CH60">
        <v>-5.76343034179784E-2</v>
      </c>
      <c r="CI60">
        <v>0.294000204526977</v>
      </c>
      <c r="CJ60">
        <v>3.5192335797673599E-2</v>
      </c>
      <c r="CK60">
        <v>-4.4540962028033301E-2</v>
      </c>
      <c r="CL60">
        <v>0.10872049732657001</v>
      </c>
      <c r="CM60">
        <v>3.5566865761813699E-2</v>
      </c>
      <c r="CN60">
        <v>0.12613445029036499</v>
      </c>
      <c r="CO60">
        <v>0.90115696241224197</v>
      </c>
      <c r="CP60">
        <v>0.26118039323040998</v>
      </c>
      <c r="CQ60">
        <v>1.9342012701262901E-2</v>
      </c>
      <c r="CR60">
        <v>-2.8417535382710599E-3</v>
      </c>
      <c r="CS60">
        <v>-6.1156221387618503E-2</v>
      </c>
      <c r="CT60">
        <v>0.18250874941581899</v>
      </c>
      <c r="CU60">
        <v>0.14690882088502499</v>
      </c>
      <c r="CV60">
        <v>-5.8307477624283198E-2</v>
      </c>
      <c r="CW60">
        <v>-9.4299435829132902E-2</v>
      </c>
      <c r="CX60">
        <v>-0.19228640610507799</v>
      </c>
      <c r="CY60">
        <v>-0.111476777638298</v>
      </c>
      <c r="CZ60">
        <v>-0.58308672099207504</v>
      </c>
      <c r="DA60">
        <v>-6.2854363994394799E-3</v>
      </c>
      <c r="DB60">
        <v>-1.65611667339957E-2</v>
      </c>
      <c r="DC60">
        <v>-2.93368590190301E-2</v>
      </c>
      <c r="DD60">
        <v>-7.5453780560030201E-3</v>
      </c>
      <c r="DE60">
        <v>-0.192133249654278</v>
      </c>
      <c r="DF60">
        <v>-0.13764295822376399</v>
      </c>
      <c r="DG60">
        <v>9.1866176184751902E-2</v>
      </c>
      <c r="DH60">
        <v>-1.0922911005884099E-2</v>
      </c>
      <c r="DI60">
        <v>-0.124966131695651</v>
      </c>
      <c r="DJ60">
        <v>-4.8126991710242699E-2</v>
      </c>
      <c r="DK60">
        <v>0.50602790836188305</v>
      </c>
      <c r="DL60">
        <v>0.19242106780901899</v>
      </c>
      <c r="DM60">
        <v>1.0075921537162601E-3</v>
      </c>
      <c r="DN60">
        <v>8.5630494745591104E-3</v>
      </c>
      <c r="DO60">
        <v>-5.4019261660043297E-2</v>
      </c>
      <c r="DP60">
        <v>-5.9854962826253001E-2</v>
      </c>
      <c r="DQ60">
        <v>2.1759784946687901E-4</v>
      </c>
      <c r="DR60">
        <v>2.9910103150000002E-3</v>
      </c>
      <c r="DS60">
        <v>0.13692492062400399</v>
      </c>
      <c r="DT60">
        <v>5.8117700565807402E-2</v>
      </c>
      <c r="DU60">
        <v>-3.92599210113816E-3</v>
      </c>
      <c r="DV60">
        <v>6.9063470756190196E-2</v>
      </c>
      <c r="DW60">
        <v>0.376368145503644</v>
      </c>
      <c r="DX60">
        <v>0.32095658573027103</v>
      </c>
      <c r="DY60">
        <v>0.27130232853479902</v>
      </c>
      <c r="DZ60">
        <v>0.45391211386714603</v>
      </c>
      <c r="EA60">
        <v>7.76868639019309E-2</v>
      </c>
      <c r="EB60">
        <v>-5.8401010984009599E-2</v>
      </c>
      <c r="EC60">
        <v>-5.92356480220637E-2</v>
      </c>
      <c r="ED60">
        <v>-5.5879060272519501E-2</v>
      </c>
      <c r="EE60">
        <v>6.8128279249942802E-2</v>
      </c>
      <c r="EF60">
        <v>-8.4718279200099597E-2</v>
      </c>
      <c r="EG60">
        <v>-9.4849972768754107E-2</v>
      </c>
      <c r="EH60">
        <v>2.4633688720921299E-2</v>
      </c>
      <c r="EI60">
        <v>-6.9080748760322705E-2</v>
      </c>
      <c r="EJ60">
        <v>-4.3274970737764297E-2</v>
      </c>
      <c r="EK60">
        <v>-9.6259564734128306E-2</v>
      </c>
      <c r="EL60">
        <v>-4.8192385462933397E-2</v>
      </c>
      <c r="EM60">
        <v>-3.0702583404243498E-2</v>
      </c>
      <c r="EN60">
        <v>-2.5025440751235702E-2</v>
      </c>
      <c r="EO60">
        <v>-3.35430531135298E-2</v>
      </c>
      <c r="EP60">
        <v>-3.62952965081456E-2</v>
      </c>
      <c r="EQ60">
        <v>0.11850018000149901</v>
      </c>
      <c r="ER60">
        <v>-7.3584246297773895E-2</v>
      </c>
      <c r="ES60">
        <v>-7.0920896093077196E-2</v>
      </c>
      <c r="ET60">
        <v>4.6603520954277399E-3</v>
      </c>
      <c r="EU60">
        <v>-6.0160133821888798E-2</v>
      </c>
      <c r="EV60">
        <v>-0.116931738526489</v>
      </c>
      <c r="EW60">
        <v>-0.14406272514933799</v>
      </c>
      <c r="EX60">
        <v>-0.104874031756029</v>
      </c>
      <c r="EY60">
        <v>7.6381905672867095E-2</v>
      </c>
      <c r="EZ60">
        <v>-8.3056339544687705E-2</v>
      </c>
      <c r="FA60">
        <v>-0.103115648866506</v>
      </c>
      <c r="FB60">
        <v>-3.6781744070966002E-2</v>
      </c>
      <c r="FC60">
        <v>7.6381905672867095E-2</v>
      </c>
      <c r="FD60">
        <v>-8.3056339544687705E-2</v>
      </c>
      <c r="FE60">
        <v>-0.103115648866506</v>
      </c>
      <c r="FF60">
        <v>-3.6781744070966002E-2</v>
      </c>
      <c r="FG60">
        <v>8.3614981753648898E-2</v>
      </c>
      <c r="FH60">
        <v>-0.10539784711851</v>
      </c>
      <c r="FI60">
        <v>-0.13065812284803799</v>
      </c>
      <c r="FJ60">
        <v>-6.1580601692795903E-2</v>
      </c>
    </row>
    <row r="61" spans="1:166">
      <c r="A61" t="s">
        <v>59</v>
      </c>
      <c r="B61">
        <v>0.108054057344667</v>
      </c>
      <c r="C61">
        <v>0.11343469270649099</v>
      </c>
      <c r="D61">
        <v>2.1373271153468602E-2</v>
      </c>
      <c r="E61">
        <v>-6.4867964405019199E-2</v>
      </c>
      <c r="F61">
        <v>-4.2829816209120998E-2</v>
      </c>
      <c r="G61">
        <v>-2.3135245251073501E-2</v>
      </c>
      <c r="H61">
        <v>-2.0572071402348201E-2</v>
      </c>
      <c r="I61">
        <v>-2.3943759983353099E-2</v>
      </c>
      <c r="J61">
        <v>-2.38922796283467E-2</v>
      </c>
      <c r="K61">
        <v>-2.8761123643099299E-2</v>
      </c>
      <c r="L61">
        <v>-3.8083074807180199E-2</v>
      </c>
      <c r="M61">
        <v>-1.56747303114829E-2</v>
      </c>
      <c r="N61">
        <v>-3.1884997888492701E-2</v>
      </c>
      <c r="O61">
        <v>0.15518416914786601</v>
      </c>
      <c r="P61">
        <v>6.7228854978103894E-2</v>
      </c>
      <c r="Q61">
        <v>-4.45883145135506E-3</v>
      </c>
      <c r="R61">
        <v>-1.59958214869622E-2</v>
      </c>
      <c r="S61">
        <v>-2.3217021880456601E-2</v>
      </c>
      <c r="T61">
        <v>-3.1927504338842803E-2</v>
      </c>
      <c r="U61">
        <v>-4.0961437389645097E-2</v>
      </c>
      <c r="V61">
        <v>-1.21682765145098E-2</v>
      </c>
      <c r="W61">
        <v>-3.7236214981477597E-2</v>
      </c>
      <c r="X61">
        <v>-3.7212662586848702E-2</v>
      </c>
      <c r="Y61">
        <v>-3.7224631584508401E-2</v>
      </c>
      <c r="Z61">
        <v>-3.7010942125045902E-2</v>
      </c>
      <c r="AA61">
        <v>-7.6036385962386004E-3</v>
      </c>
      <c r="AB61">
        <v>-1.19998427340235E-2</v>
      </c>
      <c r="AC61">
        <v>-2.5285116226318301E-2</v>
      </c>
      <c r="AD61">
        <v>3.2939019523309201E-2</v>
      </c>
      <c r="AE61">
        <v>-8.7583784592956002E-2</v>
      </c>
      <c r="AF61">
        <v>-3.1511591414543301E-2</v>
      </c>
      <c r="AG61">
        <v>-3.6221411356032303E-2</v>
      </c>
      <c r="AH61">
        <v>-5.5689897169800301E-2</v>
      </c>
      <c r="AI61">
        <v>5.3091134672714903E-2</v>
      </c>
      <c r="AJ61">
        <v>-2.8764756590710899E-2</v>
      </c>
      <c r="AK61">
        <v>-0.130686938626219</v>
      </c>
      <c r="AL61">
        <v>0.27309439981072198</v>
      </c>
      <c r="AM61">
        <v>0.22181966309669299</v>
      </c>
      <c r="AN61">
        <v>-0.27594656703835702</v>
      </c>
      <c r="AO61">
        <v>-3.2660726704190103E-2</v>
      </c>
      <c r="AP61">
        <v>-0.153626589975595</v>
      </c>
      <c r="AQ61">
        <v>-0.12617063236084</v>
      </c>
      <c r="AR61">
        <v>4.48956649469191E-2</v>
      </c>
      <c r="AS61">
        <v>-7.9045246870316402E-2</v>
      </c>
      <c r="AT61">
        <v>-4.3278840191458001E-3</v>
      </c>
      <c r="AU61">
        <v>-2.4927606898153098E-2</v>
      </c>
      <c r="AV61">
        <v>-0.154019937201263</v>
      </c>
      <c r="AW61">
        <v>0.18040810617844</v>
      </c>
      <c r="AX61">
        <v>-0.56233166542164403</v>
      </c>
      <c r="AY61">
        <v>-3.1973979387409403E-2</v>
      </c>
      <c r="AZ61">
        <v>-6.0004887772167601E-2</v>
      </c>
      <c r="BA61">
        <v>-0.16515136938078301</v>
      </c>
      <c r="BB61">
        <v>-6.47852515314183E-2</v>
      </c>
      <c r="BC61">
        <v>0.158245069793465</v>
      </c>
      <c r="BD61">
        <v>-6.53895010889914E-2</v>
      </c>
      <c r="BE61">
        <v>-2.5719646367640199E-3</v>
      </c>
      <c r="BF61">
        <v>-4.4053144644007398E-2</v>
      </c>
      <c r="BG61">
        <v>0.11504472015301</v>
      </c>
      <c r="BH61">
        <v>0.13651090819394299</v>
      </c>
      <c r="BI61">
        <v>1</v>
      </c>
      <c r="BJ61">
        <v>8.5115642217819198E-2</v>
      </c>
      <c r="BK61">
        <v>-4.38056145516732E-2</v>
      </c>
      <c r="BL61">
        <v>0.213862040407167</v>
      </c>
      <c r="BM61">
        <v>-9.3698386457721893E-3</v>
      </c>
      <c r="BN61">
        <v>0.17365108075932001</v>
      </c>
      <c r="BO61">
        <v>-2.0543669655910601E-2</v>
      </c>
      <c r="BP61">
        <v>5.32227024634227E-2</v>
      </c>
      <c r="BQ61">
        <v>-1.5007379041426801E-2</v>
      </c>
      <c r="BR61">
        <v>-1.23197881401609E-2</v>
      </c>
      <c r="BS61">
        <v>-0.22524665479734199</v>
      </c>
      <c r="BT61">
        <v>-0.21304531750887601</v>
      </c>
      <c r="BU61">
        <v>0.134243124746421</v>
      </c>
      <c r="BV61">
        <v>-0.27058277442255302</v>
      </c>
      <c r="BW61">
        <v>-0.20955720979634501</v>
      </c>
      <c r="BX61">
        <v>7.6296795157574197E-3</v>
      </c>
      <c r="BY61">
        <v>6.0791469363179196E-3</v>
      </c>
      <c r="BZ61">
        <v>-0.11686230149675</v>
      </c>
      <c r="CA61">
        <v>2.81625619869062E-3</v>
      </c>
      <c r="CB61">
        <v>8.7503188238777702E-2</v>
      </c>
      <c r="CC61">
        <v>-1.68635411122403E-2</v>
      </c>
      <c r="CD61">
        <v>0.15036076115190899</v>
      </c>
      <c r="CE61">
        <v>0.52029236491118303</v>
      </c>
      <c r="CF61">
        <v>0.14577459142031901</v>
      </c>
      <c r="CG61">
        <v>0.15628009234725601</v>
      </c>
      <c r="CH61">
        <v>0.12913545006872501</v>
      </c>
      <c r="CI61">
        <v>4.6826205373777498E-2</v>
      </c>
      <c r="CJ61">
        <v>-5.3657002426840796E-3</v>
      </c>
      <c r="CK61">
        <v>6.1672262355499503E-2</v>
      </c>
      <c r="CL61">
        <v>2.9768441021172799E-2</v>
      </c>
      <c r="CM61">
        <v>-5.32270411481994E-2</v>
      </c>
      <c r="CN61">
        <v>2.9967142116287301E-2</v>
      </c>
      <c r="CO61">
        <v>0.234386705187969</v>
      </c>
      <c r="CP61">
        <v>0.82711800202458197</v>
      </c>
      <c r="CQ61">
        <v>-1.31680179386223E-2</v>
      </c>
      <c r="CR61">
        <v>-7.3552245504501401E-2</v>
      </c>
      <c r="CS61">
        <v>-2.77622440017531E-2</v>
      </c>
      <c r="CT61">
        <v>-3.0035106661028901E-2</v>
      </c>
      <c r="CU61">
        <v>0.14651721233790899</v>
      </c>
      <c r="CV61">
        <v>-5.9347871496190599E-2</v>
      </c>
      <c r="CW61">
        <v>3.4905789087584398E-2</v>
      </c>
      <c r="CX61">
        <v>3.1419747491185597E-2</v>
      </c>
      <c r="CY61">
        <v>-0.13873512197521001</v>
      </c>
      <c r="CZ61">
        <v>-4.4279601935754899E-2</v>
      </c>
      <c r="DA61">
        <v>-0.77906092990377795</v>
      </c>
      <c r="DB61">
        <v>-0.25571672927664701</v>
      </c>
      <c r="DC61">
        <v>-2.3937741784720402E-2</v>
      </c>
      <c r="DD61">
        <v>-0.36034138253364301</v>
      </c>
      <c r="DE61">
        <v>-7.5590354721019798E-2</v>
      </c>
      <c r="DF61">
        <v>-5.4203270897000597E-2</v>
      </c>
      <c r="DG61">
        <v>-8.6201728746523001E-2</v>
      </c>
      <c r="DH61">
        <v>5.3091134672714799E-2</v>
      </c>
      <c r="DI61">
        <v>-2.8764756590710899E-2</v>
      </c>
      <c r="DJ61">
        <v>-0.130686938626219</v>
      </c>
      <c r="DK61">
        <v>0.27309439981072198</v>
      </c>
      <c r="DL61">
        <v>0.22181966309669399</v>
      </c>
      <c r="DM61">
        <v>-0.27594656703835602</v>
      </c>
      <c r="DN61">
        <v>-3.2660726704190103E-2</v>
      </c>
      <c r="DO61">
        <v>-0.153626589975595</v>
      </c>
      <c r="DP61">
        <v>-0.12617063236084</v>
      </c>
      <c r="DQ61">
        <v>4.4895664946919302E-2</v>
      </c>
      <c r="DR61">
        <v>-7.9045246870316305E-2</v>
      </c>
      <c r="DS61">
        <v>5.3130828658960502E-2</v>
      </c>
      <c r="DT61">
        <v>-5.1011253602232104E-3</v>
      </c>
      <c r="DU61">
        <v>-8.87832227745321E-2</v>
      </c>
      <c r="DV61">
        <v>1.0996630296065801E-2</v>
      </c>
      <c r="DW61">
        <v>4.2662350027620199E-2</v>
      </c>
      <c r="DX61">
        <v>3.6001576041357598E-2</v>
      </c>
      <c r="DY61">
        <v>1.68385358719567E-2</v>
      </c>
      <c r="DZ61">
        <v>0.127174110070542</v>
      </c>
      <c r="EA61">
        <v>6.7293596567301994E-2</v>
      </c>
      <c r="EB61">
        <v>-7.81633346060953E-2</v>
      </c>
      <c r="EC61">
        <v>-0.12532907757391401</v>
      </c>
      <c r="ED61">
        <v>4.3873377733046399E-2</v>
      </c>
      <c r="EE61">
        <v>0.10291288497027599</v>
      </c>
      <c r="EF61">
        <v>-1.3380964724835E-2</v>
      </c>
      <c r="EG61">
        <v>2.39259302790404E-2</v>
      </c>
      <c r="EH61">
        <v>2.7920048641349799E-2</v>
      </c>
      <c r="EI61">
        <v>-1.6561342023788402E-2</v>
      </c>
      <c r="EJ61">
        <v>7.8348842361290801E-3</v>
      </c>
      <c r="EK61">
        <v>2.5086867806471898E-2</v>
      </c>
      <c r="EL61">
        <v>3.1288176734656302E-2</v>
      </c>
      <c r="EM61">
        <v>-1.32572880477298E-2</v>
      </c>
      <c r="EN61">
        <v>-2.27901666686979E-2</v>
      </c>
      <c r="EO61">
        <v>-2.4369288307697998E-2</v>
      </c>
      <c r="EP61">
        <v>-2.2505554111309702E-2</v>
      </c>
      <c r="EQ61">
        <v>5.1132947813887199E-2</v>
      </c>
      <c r="ER61">
        <v>-8.4679966825230907E-2</v>
      </c>
      <c r="ES61">
        <v>-9.5488965001530604E-2</v>
      </c>
      <c r="ET61">
        <v>3.9081386573211301E-2</v>
      </c>
      <c r="EU61">
        <v>9.0913832629120006E-2</v>
      </c>
      <c r="EV61">
        <v>-5.6224101568805501E-2</v>
      </c>
      <c r="EW61">
        <v>-0.12549786714742101</v>
      </c>
      <c r="EX61">
        <v>2.10680198727509E-2</v>
      </c>
      <c r="EY61">
        <v>0.10631540431181601</v>
      </c>
      <c r="EZ61">
        <v>-7.2174535244913296E-2</v>
      </c>
      <c r="FA61">
        <v>-0.11279037978614199</v>
      </c>
      <c r="FB61">
        <v>-5.3457677570619998E-2</v>
      </c>
      <c r="FC61">
        <v>0.10631540431181601</v>
      </c>
      <c r="FD61">
        <v>-7.2174535244913296E-2</v>
      </c>
      <c r="FE61">
        <v>-0.11279037978614199</v>
      </c>
      <c r="FF61">
        <v>-5.3457677570619998E-2</v>
      </c>
      <c r="FG61">
        <v>5.6024493715236302E-2</v>
      </c>
      <c r="FH61">
        <v>-8.1163229743927506E-2</v>
      </c>
      <c r="FI61">
        <v>-0.13721829284734499</v>
      </c>
      <c r="FJ61">
        <v>-5.8534974964549701E-2</v>
      </c>
    </row>
    <row r="62" spans="1:166">
      <c r="A62" t="s">
        <v>60</v>
      </c>
      <c r="B62">
        <v>-6.5782557172346198E-2</v>
      </c>
      <c r="C62">
        <v>-5.5510116542038197E-2</v>
      </c>
      <c r="D62">
        <v>-0.115996926717569</v>
      </c>
      <c r="E62">
        <v>-2.4130989583059401E-2</v>
      </c>
      <c r="F62">
        <v>-5.1620602589671702E-2</v>
      </c>
      <c r="G62">
        <v>-4.0470977619121301E-2</v>
      </c>
      <c r="H62">
        <v>-4.0191807907512103E-2</v>
      </c>
      <c r="I62">
        <v>-5.86327845120568E-2</v>
      </c>
      <c r="J62">
        <v>-5.7703584188799999E-2</v>
      </c>
      <c r="K62">
        <v>-5.85506633756952E-2</v>
      </c>
      <c r="L62">
        <v>-6.0672485314525397E-2</v>
      </c>
      <c r="M62">
        <v>-4.93047233232939E-2</v>
      </c>
      <c r="N62">
        <v>-4.9989461588867801E-2</v>
      </c>
      <c r="O62">
        <v>-5.8014398075107304E-3</v>
      </c>
      <c r="P62">
        <v>-3.1849645427098103E-2</v>
      </c>
      <c r="Q62">
        <v>-5.8825025297018399E-2</v>
      </c>
      <c r="R62">
        <v>-6.5748168231060403E-2</v>
      </c>
      <c r="S62">
        <v>-5.8089509734523301E-2</v>
      </c>
      <c r="T62">
        <v>-6.78531953965235E-2</v>
      </c>
      <c r="U62">
        <v>-6.9755540208543496E-3</v>
      </c>
      <c r="V62">
        <v>-1.5537368149020301E-2</v>
      </c>
      <c r="W62">
        <v>-3.5353563263336501E-3</v>
      </c>
      <c r="X62">
        <v>-3.51802740584171E-3</v>
      </c>
      <c r="Y62">
        <v>-3.5314640247008102E-3</v>
      </c>
      <c r="Z62">
        <v>-3.4981180242851699E-3</v>
      </c>
      <c r="AA62">
        <v>4.6098640257857197E-2</v>
      </c>
      <c r="AB62">
        <v>3.5813037949970997E-2</v>
      </c>
      <c r="AC62">
        <v>0.167139134776183</v>
      </c>
      <c r="AD62">
        <v>3.9052285435555098E-2</v>
      </c>
      <c r="AE62">
        <v>0.13513012846741401</v>
      </c>
      <c r="AF62">
        <v>-3.4839530864459199E-2</v>
      </c>
      <c r="AG62">
        <v>-6.7329609577970295E-2</v>
      </c>
      <c r="AH62">
        <v>2.2670055842571899E-2</v>
      </c>
      <c r="AI62">
        <v>-7.4163275552180399E-2</v>
      </c>
      <c r="AJ62">
        <v>6.7751275734142496E-2</v>
      </c>
      <c r="AK62">
        <v>3.8347641661027901E-2</v>
      </c>
      <c r="AL62">
        <v>-1.9135624048814699E-2</v>
      </c>
      <c r="AM62">
        <v>4.1779598173591797E-3</v>
      </c>
      <c r="AN62">
        <v>0.21000106987005701</v>
      </c>
      <c r="AO62">
        <v>-5.3222108579305698E-2</v>
      </c>
      <c r="AP62">
        <v>8.7162806737437204E-2</v>
      </c>
      <c r="AQ62">
        <v>-0.20163619753470099</v>
      </c>
      <c r="AR62">
        <v>-0.139872503790124</v>
      </c>
      <c r="AS62">
        <v>-6.7324820097878393E-2</v>
      </c>
      <c r="AT62">
        <v>-0.17891756733556399</v>
      </c>
      <c r="AU62">
        <v>9.7296922544839404E-2</v>
      </c>
      <c r="AV62">
        <v>-0.12960487187723399</v>
      </c>
      <c r="AW62">
        <v>-2.8745337743731499E-2</v>
      </c>
      <c r="AX62">
        <v>-0.108383952041362</v>
      </c>
      <c r="AY62">
        <v>0.25711788378119399</v>
      </c>
      <c r="AZ62">
        <v>7.6026773956359402E-3</v>
      </c>
      <c r="BA62">
        <v>-5.1809513855274901E-2</v>
      </c>
      <c r="BB62">
        <v>-0.107571938647798</v>
      </c>
      <c r="BC62">
        <v>-4.3650565958428797E-2</v>
      </c>
      <c r="BD62">
        <v>7.0129482488960795E-2</v>
      </c>
      <c r="BE62">
        <v>0.170688331776988</v>
      </c>
      <c r="BF62">
        <v>0.100706840424204</v>
      </c>
      <c r="BG62">
        <v>0.364050967171762</v>
      </c>
      <c r="BH62">
        <v>-2.4582874313425301E-2</v>
      </c>
      <c r="BI62">
        <v>8.5115642217819198E-2</v>
      </c>
      <c r="BJ62">
        <v>1</v>
      </c>
      <c r="BK62">
        <v>0.104413520340515</v>
      </c>
      <c r="BL62">
        <v>0.246822180331628</v>
      </c>
      <c r="BM62">
        <v>1.2451112501632101E-2</v>
      </c>
      <c r="BN62">
        <v>6.4442403165231907E-2</v>
      </c>
      <c r="BO62">
        <v>1.8867623700731799E-2</v>
      </c>
      <c r="BP62">
        <v>0.13449890402637901</v>
      </c>
      <c r="BQ62">
        <v>1.0486421149903001E-2</v>
      </c>
      <c r="BR62">
        <v>9.9348650818564099E-3</v>
      </c>
      <c r="BS62">
        <v>4.95362188959333E-2</v>
      </c>
      <c r="BT62">
        <v>-0.112815732851216</v>
      </c>
      <c r="BU62">
        <v>-3.22569660844595E-2</v>
      </c>
      <c r="BV62">
        <v>-5.9577783601896001E-2</v>
      </c>
      <c r="BW62">
        <v>-3.5489059355268499E-2</v>
      </c>
      <c r="BX62">
        <v>3.18875349836166E-2</v>
      </c>
      <c r="BY62">
        <v>0.161114945161281</v>
      </c>
      <c r="BZ62">
        <v>2.9455056462588999E-2</v>
      </c>
      <c r="CA62">
        <v>0.244652146032069</v>
      </c>
      <c r="CB62">
        <v>4.2563914749591897E-2</v>
      </c>
      <c r="CC62">
        <v>0.111429681817922</v>
      </c>
      <c r="CD62">
        <v>-4.6672479908322601E-2</v>
      </c>
      <c r="CE62">
        <v>3.7305998926654101E-2</v>
      </c>
      <c r="CF62">
        <v>0.29696416850093699</v>
      </c>
      <c r="CG62">
        <v>0.18000750795717299</v>
      </c>
      <c r="CH62">
        <v>0.13351196978563901</v>
      </c>
      <c r="CI62">
        <v>0.124643940817461</v>
      </c>
      <c r="CJ62">
        <v>0.28714135558694598</v>
      </c>
      <c r="CK62">
        <v>3.0273355764750001E-2</v>
      </c>
      <c r="CL62">
        <v>0.190084581995729</v>
      </c>
      <c r="CM62">
        <v>0.101348870884404</v>
      </c>
      <c r="CN62">
        <v>0.19787371223966099</v>
      </c>
      <c r="CO62">
        <v>-2.5379960016447E-2</v>
      </c>
      <c r="CP62">
        <v>3.4336622134866601E-2</v>
      </c>
      <c r="CQ62">
        <v>0.70748624027473805</v>
      </c>
      <c r="CR62">
        <v>0.12404281813545801</v>
      </c>
      <c r="CS62">
        <v>0.2075466437048</v>
      </c>
      <c r="CT62">
        <v>6.6131891105122098E-3</v>
      </c>
      <c r="CU62">
        <v>8.4844650649611802E-2</v>
      </c>
      <c r="CV62">
        <v>5.8856410615063803E-2</v>
      </c>
      <c r="CW62">
        <v>-0.15949288126797501</v>
      </c>
      <c r="CX62">
        <v>-8.4404888791460603E-2</v>
      </c>
      <c r="CY62">
        <v>-0.21370516266754999</v>
      </c>
      <c r="CZ62">
        <v>9.5558453970516401E-3</v>
      </c>
      <c r="DA62">
        <v>-7.6179245030931E-2</v>
      </c>
      <c r="DB62">
        <v>-0.61909789171325802</v>
      </c>
      <c r="DC62">
        <v>-0.15291585753338899</v>
      </c>
      <c r="DD62">
        <v>-0.11407441420586401</v>
      </c>
      <c r="DE62">
        <v>-0.20662123551164299</v>
      </c>
      <c r="DF62">
        <v>-0.20223650709121199</v>
      </c>
      <c r="DG62">
        <v>-0.145954912264909</v>
      </c>
      <c r="DH62">
        <v>-7.4163275552180302E-2</v>
      </c>
      <c r="DI62">
        <v>6.7751275734142399E-2</v>
      </c>
      <c r="DJ62">
        <v>3.8347641661028199E-2</v>
      </c>
      <c r="DK62">
        <v>-1.9135624048814699E-2</v>
      </c>
      <c r="DL62">
        <v>4.1779598173591198E-3</v>
      </c>
      <c r="DM62">
        <v>0.21000106987005701</v>
      </c>
      <c r="DN62">
        <v>-5.3222108579305497E-2</v>
      </c>
      <c r="DO62">
        <v>8.7162806737437204E-2</v>
      </c>
      <c r="DP62">
        <v>-0.20163619753470199</v>
      </c>
      <c r="DQ62">
        <v>-0.139872503790124</v>
      </c>
      <c r="DR62">
        <v>-6.7324820097878296E-2</v>
      </c>
      <c r="DS62">
        <v>0.14463861083886401</v>
      </c>
      <c r="DT62">
        <v>0.199053705640998</v>
      </c>
      <c r="DU62">
        <v>0.14397050671568801</v>
      </c>
      <c r="DV62">
        <v>0.24547230032727299</v>
      </c>
      <c r="DW62">
        <v>-1.39800451585373E-2</v>
      </c>
      <c r="DX62">
        <v>1.6113326584101601E-2</v>
      </c>
      <c r="DY62">
        <v>-1.53803459146961E-2</v>
      </c>
      <c r="DZ62">
        <v>-1.5049495969903501E-2</v>
      </c>
      <c r="EA62">
        <v>1.93177345466931E-2</v>
      </c>
      <c r="EB62">
        <v>1.9804657398950001E-2</v>
      </c>
      <c r="EC62">
        <v>1.4760564840386899E-2</v>
      </c>
      <c r="ED62">
        <v>0.12751798198223399</v>
      </c>
      <c r="EE62">
        <v>-2.3438375297633401E-2</v>
      </c>
      <c r="EF62">
        <v>-0.112791828578163</v>
      </c>
      <c r="EG62">
        <v>-0.11755085556610601</v>
      </c>
      <c r="EH62">
        <v>-0.12841272575923299</v>
      </c>
      <c r="EI62">
        <v>-1.4863169111732299E-2</v>
      </c>
      <c r="EJ62">
        <v>6.2688252121316304E-2</v>
      </c>
      <c r="EK62">
        <v>9.28195807087836E-2</v>
      </c>
      <c r="EL62">
        <v>3.8418894153775897E-2</v>
      </c>
      <c r="EM62">
        <v>-1.6110624502074001E-2</v>
      </c>
      <c r="EN62">
        <v>-6.38804901766412E-3</v>
      </c>
      <c r="EO62">
        <v>-3.2307595381684602E-2</v>
      </c>
      <c r="EP62">
        <v>-2.35520686699364E-2</v>
      </c>
      <c r="EQ62">
        <v>-0.13053178363041201</v>
      </c>
      <c r="ER62">
        <v>0.14387710947433699</v>
      </c>
      <c r="ES62">
        <v>0.134704866199097</v>
      </c>
      <c r="ET62">
        <v>0.176337736750702</v>
      </c>
      <c r="EU62">
        <v>-5.9329865979251502E-2</v>
      </c>
      <c r="EV62">
        <v>-9.9975320686611094E-2</v>
      </c>
      <c r="EW62">
        <v>-7.9805086872675096E-2</v>
      </c>
      <c r="EX62">
        <v>-0.17050335457507801</v>
      </c>
      <c r="EY62">
        <v>5.2922300994108697E-2</v>
      </c>
      <c r="EZ62">
        <v>1.39882977475876E-2</v>
      </c>
      <c r="FA62">
        <v>-6.7705077726156498E-2</v>
      </c>
      <c r="FB62">
        <v>8.6081226289751303E-2</v>
      </c>
      <c r="FC62">
        <v>5.2922300994108697E-2</v>
      </c>
      <c r="FD62">
        <v>1.39882977475876E-2</v>
      </c>
      <c r="FE62">
        <v>-6.7705077726156498E-2</v>
      </c>
      <c r="FF62">
        <v>8.6081226289751303E-2</v>
      </c>
      <c r="FG62">
        <v>5.2464778226140103E-2</v>
      </c>
      <c r="FH62">
        <v>1.21834796009409E-2</v>
      </c>
      <c r="FI62">
        <v>-4.8380099492956401E-2</v>
      </c>
      <c r="FJ62">
        <v>3.3121341639750501E-2</v>
      </c>
    </row>
    <row r="63" spans="1:166">
      <c r="A63" t="s">
        <v>61</v>
      </c>
      <c r="B63">
        <v>-4.0421055738503998E-2</v>
      </c>
      <c r="C63">
        <v>-4.1334044493829297E-2</v>
      </c>
      <c r="D63">
        <v>-6.0765332734713497E-2</v>
      </c>
      <c r="E63">
        <v>-0.140179093767588</v>
      </c>
      <c r="F63">
        <v>9.7261448534844502E-2</v>
      </c>
      <c r="G63">
        <v>-3.6025209000605303E-2</v>
      </c>
      <c r="H63">
        <v>-3.39485732514265E-2</v>
      </c>
      <c r="I63">
        <v>-4.6727371699159602E-2</v>
      </c>
      <c r="J63">
        <v>-4.6671586605045799E-2</v>
      </c>
      <c r="K63">
        <v>-4.9159128226177198E-2</v>
      </c>
      <c r="L63">
        <v>9.2180186497109906E-2</v>
      </c>
      <c r="M63">
        <v>-5.77545835671497E-2</v>
      </c>
      <c r="N63">
        <v>0.11297407004665599</v>
      </c>
      <c r="O63">
        <v>-3.4420838260680701E-2</v>
      </c>
      <c r="P63">
        <v>0.101873024934214</v>
      </c>
      <c r="Q63">
        <v>-5.4730204999377998E-3</v>
      </c>
      <c r="R63">
        <v>1.2380173920020899E-2</v>
      </c>
      <c r="S63">
        <v>-4.6064301909497403E-2</v>
      </c>
      <c r="T63">
        <v>-6.5797814363126299E-3</v>
      </c>
      <c r="U63">
        <v>-6.4534138171439201E-2</v>
      </c>
      <c r="V63">
        <v>-6.6632591871579994E-2</v>
      </c>
      <c r="W63">
        <v>-6.6795698220162403E-2</v>
      </c>
      <c r="X63">
        <v>-6.6778663827360196E-2</v>
      </c>
      <c r="Y63">
        <v>-6.6808021257593594E-2</v>
      </c>
      <c r="Z63">
        <v>-6.6233197252912407E-2</v>
      </c>
      <c r="AA63">
        <v>-9.13745628109572E-3</v>
      </c>
      <c r="AB63">
        <v>-1.6109753446487601E-2</v>
      </c>
      <c r="AC63">
        <v>1.7605006542340099E-2</v>
      </c>
      <c r="AD63">
        <v>2.6648183647747702E-2</v>
      </c>
      <c r="AE63">
        <v>6.7412852186708597E-3</v>
      </c>
      <c r="AF63">
        <v>-4.1934973417695698E-2</v>
      </c>
      <c r="AG63">
        <v>-4.3531061946624601E-2</v>
      </c>
      <c r="AH63">
        <v>6.0988368158194403E-2</v>
      </c>
      <c r="AI63">
        <v>2.3837744061969701E-2</v>
      </c>
      <c r="AJ63">
        <v>1.55216538925427E-3</v>
      </c>
      <c r="AK63">
        <v>0.17865948384438399</v>
      </c>
      <c r="AL63">
        <v>-2.1911549636814399E-2</v>
      </c>
      <c r="AM63">
        <v>1.9656630101883801E-2</v>
      </c>
      <c r="AN63">
        <v>-2.9378288308410999E-3</v>
      </c>
      <c r="AO63">
        <v>-0.121553487371063</v>
      </c>
      <c r="AP63">
        <v>7.8647671743952395E-3</v>
      </c>
      <c r="AQ63">
        <v>4.8586393343404602E-2</v>
      </c>
      <c r="AR63">
        <v>7.6044848464143194E-2</v>
      </c>
      <c r="AS63">
        <v>3.7123394840286997E-2</v>
      </c>
      <c r="AT63">
        <v>2.84062503612093E-2</v>
      </c>
      <c r="AU63">
        <v>1.02994925729819E-2</v>
      </c>
      <c r="AV63">
        <v>0.40746313816874302</v>
      </c>
      <c r="AW63">
        <v>-6.1046089454505799E-3</v>
      </c>
      <c r="AX63">
        <v>4.2265662898824802E-2</v>
      </c>
      <c r="AY63">
        <v>0.18145715841509</v>
      </c>
      <c r="AZ63">
        <v>0.19780952620741701</v>
      </c>
      <c r="BA63">
        <v>-0.10938074296240199</v>
      </c>
      <c r="BB63">
        <v>1.4096871208263599E-2</v>
      </c>
      <c r="BC63">
        <v>7.6192593609291107E-2</v>
      </c>
      <c r="BD63">
        <v>0.14089354455042699</v>
      </c>
      <c r="BE63">
        <v>-4.1350573261921597E-2</v>
      </c>
      <c r="BF63">
        <v>-6.6125504568256194E-2</v>
      </c>
      <c r="BG63">
        <v>0.39615036920972402</v>
      </c>
      <c r="BH63">
        <v>-2.5976332847430301E-2</v>
      </c>
      <c r="BI63">
        <v>-4.38056145516732E-2</v>
      </c>
      <c r="BJ63">
        <v>0.104413520340515</v>
      </c>
      <c r="BK63">
        <v>1</v>
      </c>
      <c r="BL63">
        <v>0.200284200853457</v>
      </c>
      <c r="BM63">
        <v>-3.3464331081500702E-2</v>
      </c>
      <c r="BN63">
        <v>-1.51457446808728E-2</v>
      </c>
      <c r="BO63">
        <v>2.937344082216E-2</v>
      </c>
      <c r="BP63">
        <v>-1.6214198510923799E-2</v>
      </c>
      <c r="BQ63">
        <v>-3.1569292393084203E-2</v>
      </c>
      <c r="BR63">
        <v>0.129948957825161</v>
      </c>
      <c r="BS63">
        <v>-1.34091744949818E-2</v>
      </c>
      <c r="BT63">
        <v>5.3913426032335697E-2</v>
      </c>
      <c r="BU63">
        <v>0.152413037694623</v>
      </c>
      <c r="BV63">
        <v>2.7085322224555199E-2</v>
      </c>
      <c r="BW63">
        <v>-7.2555927177412896E-2</v>
      </c>
      <c r="BX63">
        <v>-6.6518538340364197E-2</v>
      </c>
      <c r="BY63">
        <v>9.6491006021211703E-2</v>
      </c>
      <c r="BZ63">
        <v>6.3276820378342299E-2</v>
      </c>
      <c r="CA63">
        <v>-6.2894223660071497E-2</v>
      </c>
      <c r="CB63">
        <v>-0.14642013842967599</v>
      </c>
      <c r="CC63">
        <v>8.8970282069935295E-3</v>
      </c>
      <c r="CD63">
        <v>-7.2587135528766498E-3</v>
      </c>
      <c r="CE63">
        <v>-7.69359375200169E-2</v>
      </c>
      <c r="CF63">
        <v>-9.5197501566612594E-2</v>
      </c>
      <c r="CG63">
        <v>4.1515327470714798E-2</v>
      </c>
      <c r="CH63">
        <v>3.85398232621482E-2</v>
      </c>
      <c r="CI63">
        <v>-6.6689700948661806E-2</v>
      </c>
      <c r="CJ63">
        <v>6.9171077437593601E-3</v>
      </c>
      <c r="CK63">
        <v>2.35899753370577E-2</v>
      </c>
      <c r="CL63">
        <v>-5.2348707786910503E-2</v>
      </c>
      <c r="CM63">
        <v>-8.3082057978655394E-2</v>
      </c>
      <c r="CN63">
        <v>0.36672185899711102</v>
      </c>
      <c r="CO63">
        <v>-2.47908646792959E-2</v>
      </c>
      <c r="CP63">
        <v>-4.65485506866221E-2</v>
      </c>
      <c r="CQ63">
        <v>5.6821595892889598E-2</v>
      </c>
      <c r="CR63">
        <v>0.62388742483248305</v>
      </c>
      <c r="CS63">
        <v>0.13983781134753401</v>
      </c>
      <c r="CT63">
        <v>-3.3350543937335698E-2</v>
      </c>
      <c r="CU63">
        <v>8.9345272098020401E-2</v>
      </c>
      <c r="CV63">
        <v>0.116799855802004</v>
      </c>
      <c r="CW63">
        <v>6.0403206105346198E-2</v>
      </c>
      <c r="CX63">
        <v>0.115701989711403</v>
      </c>
      <c r="CY63">
        <v>-8.9985719647635007E-2</v>
      </c>
      <c r="CZ63">
        <v>3.81933690314472E-3</v>
      </c>
      <c r="DA63">
        <v>7.6956894707942702E-2</v>
      </c>
      <c r="DB63">
        <v>2.3409500163751502E-2</v>
      </c>
      <c r="DC63">
        <v>-0.61517202203671095</v>
      </c>
      <c r="DD63">
        <v>-0.15445490691971001</v>
      </c>
      <c r="DE63">
        <v>5.6082422868843997E-2</v>
      </c>
      <c r="DF63">
        <v>3.1517798711891101E-2</v>
      </c>
      <c r="DG63">
        <v>-0.1072146505699</v>
      </c>
      <c r="DH63">
        <v>2.3837744061969601E-2</v>
      </c>
      <c r="DI63">
        <v>1.5521653892543699E-3</v>
      </c>
      <c r="DJ63">
        <v>0.17865948384438499</v>
      </c>
      <c r="DK63">
        <v>-2.1911549636814302E-2</v>
      </c>
      <c r="DL63">
        <v>1.9656630101883898E-2</v>
      </c>
      <c r="DM63">
        <v>-2.9378288308410999E-3</v>
      </c>
      <c r="DN63">
        <v>-0.121553487371064</v>
      </c>
      <c r="DO63">
        <v>7.8647671743951805E-3</v>
      </c>
      <c r="DP63">
        <v>4.8586393343404498E-2</v>
      </c>
      <c r="DQ63">
        <v>7.6044848464143194E-2</v>
      </c>
      <c r="DR63">
        <v>3.7123394840286997E-2</v>
      </c>
      <c r="DS63">
        <v>-0.112349884010895</v>
      </c>
      <c r="DT63">
        <v>0.18428603698586599</v>
      </c>
      <c r="DU63">
        <v>0.15305767954024599</v>
      </c>
      <c r="DV63">
        <v>4.6975065310152199E-2</v>
      </c>
      <c r="DW63">
        <v>-1.9081479646421401E-2</v>
      </c>
      <c r="DX63">
        <v>-2.57094062825792E-2</v>
      </c>
      <c r="DY63">
        <v>-2.9109612806297799E-2</v>
      </c>
      <c r="DZ63">
        <v>-2.20253958391807E-2</v>
      </c>
      <c r="EA63">
        <v>2.0375262353153199E-2</v>
      </c>
      <c r="EB63">
        <v>2.0854816390083901E-2</v>
      </c>
      <c r="EC63">
        <v>-8.3277888700073396E-2</v>
      </c>
      <c r="ED63">
        <v>0.24796719269927101</v>
      </c>
      <c r="EE63">
        <v>0.202113154228998</v>
      </c>
      <c r="EF63">
        <v>-3.1507779468905199E-2</v>
      </c>
      <c r="EG63">
        <v>-5.6354502779440603E-2</v>
      </c>
      <c r="EH63">
        <v>-2.63570259648157E-3</v>
      </c>
      <c r="EI63">
        <v>-0.182819757015561</v>
      </c>
      <c r="EJ63">
        <v>-0.10015272018935099</v>
      </c>
      <c r="EK63">
        <v>-0.120476288228346</v>
      </c>
      <c r="EL63">
        <v>-0.213165082695395</v>
      </c>
      <c r="EM63">
        <v>-4.3559490129043199E-2</v>
      </c>
      <c r="EN63">
        <v>-2.18978554775821E-2</v>
      </c>
      <c r="EO63">
        <v>-2.5766349868967E-2</v>
      </c>
      <c r="EP63">
        <v>-3.2299302074022603E-2</v>
      </c>
      <c r="EQ63">
        <v>9.2101335102243997E-2</v>
      </c>
      <c r="ER63">
        <v>-6.9943929526531196E-2</v>
      </c>
      <c r="ES63">
        <v>-4.6314445941971601E-2</v>
      </c>
      <c r="ET63">
        <v>-7.6139115241611197E-2</v>
      </c>
      <c r="EU63">
        <v>0.16471467810971099</v>
      </c>
      <c r="EV63">
        <v>6.7848641228831002E-3</v>
      </c>
      <c r="EW63">
        <v>1.02766193290916E-2</v>
      </c>
      <c r="EX63">
        <v>9.1045438832112E-3</v>
      </c>
      <c r="EY63">
        <v>1.18488457869602E-2</v>
      </c>
      <c r="EZ63">
        <v>5.7019648022221002E-2</v>
      </c>
      <c r="FA63">
        <v>-1.38189077082078E-2</v>
      </c>
      <c r="FB63">
        <v>0.116186965191816</v>
      </c>
      <c r="FC63">
        <v>1.18488457869602E-2</v>
      </c>
      <c r="FD63">
        <v>5.7019648022221002E-2</v>
      </c>
      <c r="FE63">
        <v>-1.38189077082078E-2</v>
      </c>
      <c r="FF63">
        <v>0.116186965191816</v>
      </c>
      <c r="FG63">
        <v>8.32933344394402E-3</v>
      </c>
      <c r="FH63">
        <v>1.37546070746378E-2</v>
      </c>
      <c r="FI63">
        <v>-6.0785238641477203E-2</v>
      </c>
      <c r="FJ63">
        <v>2.8263678106183798E-2</v>
      </c>
    </row>
    <row r="64" spans="1:166" ht="17.25" thickBot="1">
      <c r="A64" t="s">
        <v>62</v>
      </c>
      <c r="B64">
        <v>3.5276171610046599E-2</v>
      </c>
      <c r="C64">
        <v>6.3417783441769807E-2</v>
      </c>
      <c r="D64">
        <v>-2.60438257137009E-2</v>
      </c>
      <c r="E64">
        <v>-8.2018709120942002E-2</v>
      </c>
      <c r="F64">
        <v>7.8052239447569394E-2</v>
      </c>
      <c r="G64">
        <v>-4.59453098751176E-2</v>
      </c>
      <c r="H64">
        <v>-4.5607931549279501E-2</v>
      </c>
      <c r="I64">
        <v>-6.7153173440470795E-2</v>
      </c>
      <c r="J64">
        <v>-6.6407601130335198E-2</v>
      </c>
      <c r="K64">
        <v>-6.7190642293664796E-2</v>
      </c>
      <c r="L64">
        <v>6.3711939070740894E-2</v>
      </c>
      <c r="M64">
        <v>-5.6214890144428598E-2</v>
      </c>
      <c r="N64">
        <v>8.99533693995727E-2</v>
      </c>
      <c r="O64">
        <v>5.1051223183985403E-2</v>
      </c>
      <c r="P64">
        <v>0.13414630881657399</v>
      </c>
      <c r="Q64">
        <v>-4.8449018683003803E-2</v>
      </c>
      <c r="R64">
        <v>-6.7626835580009106E-2</v>
      </c>
      <c r="S64">
        <v>-6.4106135151534197E-2</v>
      </c>
      <c r="T64">
        <v>-6.0413322258437901E-2</v>
      </c>
      <c r="U64">
        <v>-2.9954293228101801E-2</v>
      </c>
      <c r="V64">
        <v>-9.6997244859919701E-2</v>
      </c>
      <c r="W64">
        <v>-8.7182871288859806E-2</v>
      </c>
      <c r="X64">
        <v>-8.7214791282337806E-2</v>
      </c>
      <c r="Y64">
        <v>-8.7204813037385295E-2</v>
      </c>
      <c r="Z64">
        <v>-8.6948254349574094E-2</v>
      </c>
      <c r="AA64">
        <v>7.5266158220762894E-2</v>
      </c>
      <c r="AB64">
        <v>6.6288895207626694E-2</v>
      </c>
      <c r="AC64">
        <v>0.111694276215855</v>
      </c>
      <c r="AD64">
        <v>-2.6977540426447899E-2</v>
      </c>
      <c r="AE64">
        <v>-4.4769005801455299E-2</v>
      </c>
      <c r="AF64">
        <v>-4.4048233803964498E-2</v>
      </c>
      <c r="AG64">
        <v>-5.3628628722361099E-2</v>
      </c>
      <c r="AH64">
        <v>-1.38869784750075E-2</v>
      </c>
      <c r="AI64">
        <v>-2.1492686345891E-2</v>
      </c>
      <c r="AJ64">
        <v>7.3088142382334395E-2</v>
      </c>
      <c r="AK64">
        <v>-0.17532614301694199</v>
      </c>
      <c r="AL64">
        <v>-1.6748801186276401E-2</v>
      </c>
      <c r="AM64">
        <v>1.32527142747173E-2</v>
      </c>
      <c r="AN64">
        <v>-6.39005747211282E-2</v>
      </c>
      <c r="AO64">
        <v>-5.3711929355905297E-2</v>
      </c>
      <c r="AP64">
        <v>-7.6047943104541299E-2</v>
      </c>
      <c r="AQ64">
        <v>6.3904882217592093E-2</v>
      </c>
      <c r="AR64">
        <v>-0.10558717170195001</v>
      </c>
      <c r="AS64">
        <v>-1.8067831487484601E-2</v>
      </c>
      <c r="AT64">
        <v>-4.2318322302750198E-2</v>
      </c>
      <c r="AU64">
        <v>0.102255020932078</v>
      </c>
      <c r="AV64">
        <v>-0.19863184689263</v>
      </c>
      <c r="AW64">
        <v>-5.3601562088508199E-2</v>
      </c>
      <c r="AX64">
        <v>-0.160417887085711</v>
      </c>
      <c r="AY64">
        <v>0.15675496402768099</v>
      </c>
      <c r="AZ64">
        <v>4.6868682328819397E-2</v>
      </c>
      <c r="BA64">
        <v>-0.32451425782260701</v>
      </c>
      <c r="BB64">
        <v>2.46304537695455E-2</v>
      </c>
      <c r="BC64">
        <v>-0.13921205936615999</v>
      </c>
      <c r="BD64">
        <v>-0.181246336095127</v>
      </c>
      <c r="BE64">
        <v>-1.5604905593018499E-2</v>
      </c>
      <c r="BF64">
        <v>8.7967489684330505E-2</v>
      </c>
      <c r="BG64">
        <v>0.26108070877648198</v>
      </c>
      <c r="BH64">
        <v>-3.1719332846659801E-2</v>
      </c>
      <c r="BI64">
        <v>0.213862040407167</v>
      </c>
      <c r="BJ64">
        <v>0.246822180331628</v>
      </c>
      <c r="BK64">
        <v>0.200284200853457</v>
      </c>
      <c r="BL64">
        <v>1</v>
      </c>
      <c r="BM64">
        <v>-5.2981796109643799E-2</v>
      </c>
      <c r="BN64">
        <v>0.18789418124012</v>
      </c>
      <c r="BO64">
        <v>0.52075793158208705</v>
      </c>
      <c r="BP64">
        <v>6.9524896898639305E-2</v>
      </c>
      <c r="BQ64">
        <v>1.1799490331231101E-2</v>
      </c>
      <c r="BR64">
        <v>-4.91862918048371E-2</v>
      </c>
      <c r="BS64">
        <v>1.6079218711909701E-3</v>
      </c>
      <c r="BT64">
        <v>-7.9077276947375305E-2</v>
      </c>
      <c r="BU64">
        <v>1.1751918374838501E-2</v>
      </c>
      <c r="BV64">
        <v>-6.2709900951623695E-2</v>
      </c>
      <c r="BW64">
        <v>-0.22157541677016501</v>
      </c>
      <c r="BX64">
        <v>4.45297867129106E-2</v>
      </c>
      <c r="BY64">
        <v>0.175066789351917</v>
      </c>
      <c r="BZ64">
        <v>6.2861678199496798E-2</v>
      </c>
      <c r="CA64">
        <v>9.8514457100265504E-2</v>
      </c>
      <c r="CB64">
        <v>-1.2150901247893199E-2</v>
      </c>
      <c r="CC64">
        <v>-0.112371392005786</v>
      </c>
      <c r="CD64">
        <v>-5.2983272395543499E-2</v>
      </c>
      <c r="CE64">
        <v>1.0331771605017999E-2</v>
      </c>
      <c r="CF64">
        <v>-4.1155444989725301E-2</v>
      </c>
      <c r="CG64">
        <v>0.113523409011191</v>
      </c>
      <c r="CH64">
        <v>0.15281842770347601</v>
      </c>
      <c r="CI64">
        <v>-6.9587133307932605E-2</v>
      </c>
      <c r="CJ64">
        <v>0.19210137910441499</v>
      </c>
      <c r="CK64">
        <v>6.7882337963545702E-2</v>
      </c>
      <c r="CL64">
        <v>-1.40021088295841E-2</v>
      </c>
      <c r="CM64">
        <v>7.0868571382633305E-2</v>
      </c>
      <c r="CN64">
        <v>-8.2557205211935505E-2</v>
      </c>
      <c r="CO64">
        <v>-3.94209752193629E-2</v>
      </c>
      <c r="CP64">
        <v>9.8204753151480195E-2</v>
      </c>
      <c r="CQ64">
        <v>4.5489761855825303E-2</v>
      </c>
      <c r="CR64">
        <v>0.16859594473890399</v>
      </c>
      <c r="CS64">
        <v>0.469429452150327</v>
      </c>
      <c r="CT64">
        <v>-3.2447332036551903E-2</v>
      </c>
      <c r="CU64">
        <v>0.11897513259366201</v>
      </c>
      <c r="CV64">
        <v>0.292353514737137</v>
      </c>
      <c r="CW64">
        <v>1.3915416877381501E-2</v>
      </c>
      <c r="CX64">
        <v>-1.9007345104239501E-2</v>
      </c>
      <c r="CY64">
        <v>-0.17269820299181801</v>
      </c>
      <c r="CZ64">
        <v>3.1836126000597799E-2</v>
      </c>
      <c r="DA64">
        <v>-0.15077960850913</v>
      </c>
      <c r="DB64">
        <v>-0.12882924640049501</v>
      </c>
      <c r="DC64">
        <v>-0.236316758719435</v>
      </c>
      <c r="DD64">
        <v>-0.70655502488126598</v>
      </c>
      <c r="DE64">
        <v>9.1585006625954202E-2</v>
      </c>
      <c r="DF64">
        <v>-0.213519064298369</v>
      </c>
      <c r="DG64">
        <v>-0.23823017370153399</v>
      </c>
      <c r="DH64">
        <v>-2.14926863458909E-2</v>
      </c>
      <c r="DI64">
        <v>7.3088142382334395E-2</v>
      </c>
      <c r="DJ64">
        <v>-0.17532614301694199</v>
      </c>
      <c r="DK64">
        <v>-1.6748801186276498E-2</v>
      </c>
      <c r="DL64">
        <v>1.32527142747173E-2</v>
      </c>
      <c r="DM64">
        <v>-6.3900574721127895E-2</v>
      </c>
      <c r="DN64">
        <v>-5.3711929355905401E-2</v>
      </c>
      <c r="DO64">
        <v>-7.6047943104541299E-2</v>
      </c>
      <c r="DP64">
        <v>6.3904882217591899E-2</v>
      </c>
      <c r="DQ64">
        <v>-0.10558717170195001</v>
      </c>
      <c r="DR64">
        <v>-1.80678314874845E-2</v>
      </c>
      <c r="DS64">
        <v>1.6463934016485399E-2</v>
      </c>
      <c r="DT64">
        <v>-6.40930707415127E-2</v>
      </c>
      <c r="DU64">
        <v>-5.1813280098149297E-2</v>
      </c>
      <c r="DV64">
        <v>-4.0452448683735397E-2</v>
      </c>
      <c r="DW64">
        <v>-3.4306333186442398E-2</v>
      </c>
      <c r="DX64">
        <v>1.88043698251011E-2</v>
      </c>
      <c r="DY64">
        <v>-2.7771462126525901E-2</v>
      </c>
      <c r="DZ64">
        <v>-2.1878700713120199E-2</v>
      </c>
      <c r="EA64">
        <v>-0.147662358801574</v>
      </c>
      <c r="EB64">
        <v>-2.1808875313603102E-3</v>
      </c>
      <c r="EC64">
        <v>-6.6713566612543101E-2</v>
      </c>
      <c r="ED64">
        <v>0.145375441281033</v>
      </c>
      <c r="EE64">
        <v>-4.3513622388149801E-4</v>
      </c>
      <c r="EF64">
        <v>-3.7497849113182699E-2</v>
      </c>
      <c r="EG64">
        <v>-6.8343925357378502E-2</v>
      </c>
      <c r="EH64">
        <v>-2.8454742081126302E-3</v>
      </c>
      <c r="EI64">
        <v>-0.18877406638649</v>
      </c>
      <c r="EJ64">
        <v>0.101226994276626</v>
      </c>
      <c r="EK64">
        <v>7.7732807132772502E-2</v>
      </c>
      <c r="EL64">
        <v>-8.0971649603548703E-4</v>
      </c>
      <c r="EM64">
        <v>-4.46922506736495E-2</v>
      </c>
      <c r="EN64">
        <v>-4.8041089913406498E-2</v>
      </c>
      <c r="EO64">
        <v>-4.8372997995225903E-2</v>
      </c>
      <c r="EP64">
        <v>-5.2858392433978503E-2</v>
      </c>
      <c r="EQ64">
        <v>-7.2962851720085903E-2</v>
      </c>
      <c r="ER64">
        <v>1.9699522323551301E-2</v>
      </c>
      <c r="ES64">
        <v>4.8522906089025097E-2</v>
      </c>
      <c r="ET64">
        <v>-4.3329971246381299E-2</v>
      </c>
      <c r="EU64">
        <v>2.5986888579320501E-2</v>
      </c>
      <c r="EV64">
        <v>-0.14293293882691799</v>
      </c>
      <c r="EW64">
        <v>-0.142327829973383</v>
      </c>
      <c r="EX64">
        <v>-0.14854868694482101</v>
      </c>
      <c r="EY64">
        <v>-2.00167581171516E-2</v>
      </c>
      <c r="EZ64">
        <v>6.6085128411459207E-2</v>
      </c>
      <c r="FA64">
        <v>-5.8633664868462797E-2</v>
      </c>
      <c r="FB64">
        <v>0.15321192221322799</v>
      </c>
      <c r="FC64">
        <v>-2.00167581171516E-2</v>
      </c>
      <c r="FD64">
        <v>6.6085128411459207E-2</v>
      </c>
      <c r="FE64">
        <v>-5.8633664868462797E-2</v>
      </c>
      <c r="FF64">
        <v>0.15321192221322799</v>
      </c>
      <c r="FG64">
        <v>-2.7035438092706102E-2</v>
      </c>
      <c r="FH64">
        <v>1.5296747075877999E-2</v>
      </c>
      <c r="FI64">
        <v>-0.119234774491482</v>
      </c>
      <c r="FJ64">
        <v>9.6420199330531906E-2</v>
      </c>
    </row>
    <row r="65" spans="1:166" ht="17.25" thickBot="1">
      <c r="A65" t="s">
        <v>63</v>
      </c>
      <c r="B65">
        <v>3.4099823359726202E-2</v>
      </c>
      <c r="C65">
        <v>4.1646829856296801E-2</v>
      </c>
      <c r="D65">
        <v>3.5135294376603598E-3</v>
      </c>
      <c r="E65">
        <v>-0.155184283875302</v>
      </c>
      <c r="F65">
        <v>0.184077572309187</v>
      </c>
      <c r="G65">
        <v>-2.1362167850394902E-2</v>
      </c>
      <c r="H65">
        <v>-1.9342593174566498E-2</v>
      </c>
      <c r="I65">
        <v>-2.5104615387514399E-2</v>
      </c>
      <c r="J65">
        <v>-2.4203658253369099E-2</v>
      </c>
      <c r="K65">
        <v>-2.8891522899551301E-2</v>
      </c>
      <c r="L65">
        <v>0.17411865694287801</v>
      </c>
      <c r="M65">
        <v>-1.52903333734645E-2</v>
      </c>
      <c r="N65">
        <v>0.199371362577136</v>
      </c>
      <c r="O65">
        <v>-2.2446548557610801E-2</v>
      </c>
      <c r="P65">
        <v>0.176210185717324</v>
      </c>
      <c r="Q65">
        <v>3.2890125347394203E-2</v>
      </c>
      <c r="R65" s="11">
        <v>0.31672834562954</v>
      </c>
      <c r="S65" s="12">
        <v>0.325849906955265</v>
      </c>
      <c r="T65" s="12">
        <v>0.27563791388821801</v>
      </c>
      <c r="U65" s="12">
        <v>0.37469603061734202</v>
      </c>
      <c r="V65" s="13">
        <v>0.483312044165013</v>
      </c>
      <c r="W65">
        <v>0.18667379431533501</v>
      </c>
      <c r="X65">
        <v>0.18665265329359099</v>
      </c>
      <c r="Y65">
        <v>0.18667341817000099</v>
      </c>
      <c r="Z65">
        <v>0.186919378551995</v>
      </c>
      <c r="AA65" s="11">
        <v>0.33482751267983202</v>
      </c>
      <c r="AB65" s="13">
        <v>0.31936238564662101</v>
      </c>
      <c r="AC65">
        <v>0.126036505085941</v>
      </c>
      <c r="AD65">
        <v>9.0804726724039303E-2</v>
      </c>
      <c r="AE65">
        <v>-9.5453403837204798E-2</v>
      </c>
      <c r="AF65">
        <v>9.6885207143091998E-2</v>
      </c>
      <c r="AG65">
        <v>1.6167808246899801E-3</v>
      </c>
      <c r="AH65">
        <v>0.130389105580246</v>
      </c>
      <c r="AI65">
        <v>-1.9826729611105001E-2</v>
      </c>
      <c r="AJ65">
        <v>2.1789197999055401E-2</v>
      </c>
      <c r="AK65">
        <v>-1.10932072104869E-2</v>
      </c>
      <c r="AL65">
        <v>3.5234840852714298E-2</v>
      </c>
      <c r="AM65">
        <v>2.0421547612002201E-2</v>
      </c>
      <c r="AN65">
        <v>-0.188942423658465</v>
      </c>
      <c r="AO65">
        <v>6.3529842033981695E-2</v>
      </c>
      <c r="AP65">
        <v>-9.69015033252561E-2</v>
      </c>
      <c r="AQ65">
        <v>-0.131697865886445</v>
      </c>
      <c r="AR65">
        <v>8.8407568754083704E-2</v>
      </c>
      <c r="AS65">
        <v>-0.23528425184523399</v>
      </c>
      <c r="AT65">
        <v>6.1873853086867898E-3</v>
      </c>
      <c r="AU65">
        <v>1.2181426247465601E-2</v>
      </c>
      <c r="AV65">
        <v>-1.7864303332024999E-2</v>
      </c>
      <c r="AW65">
        <v>3.7590408181273599E-2</v>
      </c>
      <c r="AX65">
        <v>3.4623497518375103E-2</v>
      </c>
      <c r="AY65">
        <v>-4.4580083369068699E-2</v>
      </c>
      <c r="AZ65">
        <v>5.52239538855855E-2</v>
      </c>
      <c r="BA65">
        <v>-4.3820006951470203E-2</v>
      </c>
      <c r="BB65">
        <v>0.33531361854861202</v>
      </c>
      <c r="BC65">
        <v>0.143809047787755</v>
      </c>
      <c r="BD65">
        <v>-0.217093229429697</v>
      </c>
      <c r="BE65">
        <v>-1.5751811167434699E-2</v>
      </c>
      <c r="BF65">
        <v>-7.1909641614571499E-3</v>
      </c>
      <c r="BG65">
        <v>-3.0218139745301398E-2</v>
      </c>
      <c r="BH65">
        <v>2.7833477328448899E-2</v>
      </c>
      <c r="BI65">
        <v>-9.3698386457721893E-3</v>
      </c>
      <c r="BJ65">
        <v>1.2451112501632101E-2</v>
      </c>
      <c r="BK65">
        <v>-3.3464331081500702E-2</v>
      </c>
      <c r="BL65">
        <v>-5.2981796109643799E-2</v>
      </c>
      <c r="BM65">
        <v>1</v>
      </c>
      <c r="BN65">
        <v>0.110759649387122</v>
      </c>
      <c r="BO65">
        <v>6.3687466495243997E-2</v>
      </c>
      <c r="BP65">
        <v>2.3157169214349398E-3</v>
      </c>
      <c r="BQ65">
        <v>-2.4932181345427001E-2</v>
      </c>
      <c r="BR65">
        <v>1.31552510761798E-2</v>
      </c>
      <c r="BS65">
        <v>-1.5249404909823201E-2</v>
      </c>
      <c r="BT65">
        <v>2.6497250611275301E-2</v>
      </c>
      <c r="BU65">
        <v>7.7244604827965704E-2</v>
      </c>
      <c r="BV65">
        <v>-7.2590061570882797E-2</v>
      </c>
      <c r="BW65">
        <v>0.123561201713971</v>
      </c>
      <c r="BX65">
        <v>0.219575937354097</v>
      </c>
      <c r="BY65">
        <v>-1.3821467752602E-2</v>
      </c>
      <c r="BZ65">
        <v>3.32640690301612E-2</v>
      </c>
      <c r="CA65">
        <v>-2.7515557918153001E-2</v>
      </c>
      <c r="CB65">
        <v>-4.8120950780070698E-2</v>
      </c>
      <c r="CC65">
        <v>-9.6234590434073494E-2</v>
      </c>
      <c r="CD65">
        <v>9.1496226373492806E-3</v>
      </c>
      <c r="CE65">
        <v>-2.0669655682033598E-2</v>
      </c>
      <c r="CF65">
        <v>0.13914221469449101</v>
      </c>
      <c r="CG65">
        <v>-9.9139812420240794E-2</v>
      </c>
      <c r="CH65">
        <v>-3.0480034824981201E-2</v>
      </c>
      <c r="CI65">
        <v>0.222931494666193</v>
      </c>
      <c r="CJ65">
        <v>4.4248066334940203E-2</v>
      </c>
      <c r="CK65">
        <v>-5.5012625647150197E-2</v>
      </c>
      <c r="CL65">
        <v>-2.1906766719093401E-2</v>
      </c>
      <c r="CM65">
        <v>-1.04622799755379E-2</v>
      </c>
      <c r="CN65">
        <v>-6.2765953291103196E-2</v>
      </c>
      <c r="CO65">
        <v>2.7374503528928899E-2</v>
      </c>
      <c r="CP65">
        <v>9.8699780139095304E-4</v>
      </c>
      <c r="CQ65">
        <v>-5.8823371222815397E-2</v>
      </c>
      <c r="CR65">
        <v>-1.00273556306202E-2</v>
      </c>
      <c r="CS65">
        <v>-8.0721426118086304E-2</v>
      </c>
      <c r="CT65">
        <v>0.73880328237334303</v>
      </c>
      <c r="CU65">
        <v>0.19037188375158301</v>
      </c>
      <c r="CV65">
        <v>-3.7222609233259298E-2</v>
      </c>
      <c r="CW65">
        <v>5.9940228604432903E-3</v>
      </c>
      <c r="CX65">
        <v>3.7779507462451498E-2</v>
      </c>
      <c r="CY65">
        <v>5.1392701153484398E-2</v>
      </c>
      <c r="CZ65">
        <v>1.0677367767644099E-2</v>
      </c>
      <c r="DA65">
        <v>2.8915738228772601E-2</v>
      </c>
      <c r="DB65">
        <v>-0.151315880549832</v>
      </c>
      <c r="DC65">
        <v>5.0549670609141797E-2</v>
      </c>
      <c r="DD65">
        <v>-5.9907576269485202E-3</v>
      </c>
      <c r="DE65">
        <v>-0.64872021988635697</v>
      </c>
      <c r="DF65">
        <v>-6.2773870236495596E-2</v>
      </c>
      <c r="DG65">
        <v>-0.23569693619761301</v>
      </c>
      <c r="DH65">
        <v>-1.9826729611105001E-2</v>
      </c>
      <c r="DI65">
        <v>2.1789197999055401E-2</v>
      </c>
      <c r="DJ65">
        <v>-1.10932072104869E-2</v>
      </c>
      <c r="DK65">
        <v>3.5234840852714402E-2</v>
      </c>
      <c r="DL65">
        <v>2.0421547612002201E-2</v>
      </c>
      <c r="DM65">
        <v>-0.188942423658465</v>
      </c>
      <c r="DN65">
        <v>6.3529842033981807E-2</v>
      </c>
      <c r="DO65">
        <v>-9.69015033252561E-2</v>
      </c>
      <c r="DP65">
        <v>-0.131697865886444</v>
      </c>
      <c r="DQ65">
        <v>8.8407568754083996E-2</v>
      </c>
      <c r="DR65">
        <v>-0.23528425184523499</v>
      </c>
      <c r="DS65">
        <v>-5.8437840277083403E-2</v>
      </c>
      <c r="DT65">
        <v>5.3335994747045201E-2</v>
      </c>
      <c r="DU65">
        <v>-7.7811234086849396E-2</v>
      </c>
      <c r="DV65">
        <v>0.157408057618804</v>
      </c>
      <c r="DW65">
        <v>-2.0981673052371801E-2</v>
      </c>
      <c r="DX65">
        <v>-1.6925423690519699E-2</v>
      </c>
      <c r="DY65">
        <v>-2.0483305869432301E-2</v>
      </c>
      <c r="DZ65">
        <v>-1.2343448661104201E-2</v>
      </c>
      <c r="EA65">
        <v>-5.7070984834360503E-2</v>
      </c>
      <c r="EB65">
        <v>-0.104987609182425</v>
      </c>
      <c r="EC65">
        <v>-0.11670103123881501</v>
      </c>
      <c r="ED65">
        <v>-0.125150503392187</v>
      </c>
      <c r="EE65">
        <v>4.0666208704534301E-2</v>
      </c>
      <c r="EF65">
        <v>-8.6605615752990694E-2</v>
      </c>
      <c r="EG65">
        <v>-6.6296135442534695E-2</v>
      </c>
      <c r="EH65">
        <v>-8.5048500725871806E-2</v>
      </c>
      <c r="EI65">
        <v>6.9782761919613107E-2</v>
      </c>
      <c r="EJ65">
        <v>4.7208465217942898E-2</v>
      </c>
      <c r="EK65">
        <v>2.3763686783613999E-2</v>
      </c>
      <c r="EL65">
        <v>1.79522389369061E-2</v>
      </c>
      <c r="EM65">
        <v>-1.3127762359916599E-2</v>
      </c>
      <c r="EN65">
        <v>3.5937783478100498E-2</v>
      </c>
      <c r="EO65">
        <v>2.5905442292941099E-2</v>
      </c>
      <c r="EP65">
        <v>1.06297844108757E-2</v>
      </c>
      <c r="EQ65">
        <v>-8.2443842367273104E-2</v>
      </c>
      <c r="ER65">
        <v>-6.5179774394913098E-2</v>
      </c>
      <c r="ES65">
        <v>-0.154175156661114</v>
      </c>
      <c r="ET65">
        <v>-3.4268153874162099E-2</v>
      </c>
      <c r="EU65">
        <v>-2.4811900378870901E-2</v>
      </c>
      <c r="EV65">
        <v>-4.1762780991391697E-2</v>
      </c>
      <c r="EW65">
        <v>-2.1046820858094801E-2</v>
      </c>
      <c r="EX65">
        <v>1.3720260889107499E-2</v>
      </c>
      <c r="EY65">
        <v>-1.2961375315371001E-2</v>
      </c>
      <c r="EZ65">
        <v>-3.8026392529171497E-2</v>
      </c>
      <c r="FA65">
        <v>-9.0450505204559106E-2</v>
      </c>
      <c r="FB65">
        <v>-3.98525768287789E-2</v>
      </c>
      <c r="FC65">
        <v>-1.2961375315371001E-2</v>
      </c>
      <c r="FD65">
        <v>-3.8026392529171497E-2</v>
      </c>
      <c r="FE65">
        <v>-9.0450505204559106E-2</v>
      </c>
      <c r="FF65">
        <v>-3.98525768287789E-2</v>
      </c>
      <c r="FG65">
        <v>-7.3040159570181701E-2</v>
      </c>
      <c r="FH65">
        <v>-1.0336184890678999E-2</v>
      </c>
      <c r="FI65">
        <v>-0.10335793266068299</v>
      </c>
      <c r="FJ65">
        <v>2.8068584273121099E-2</v>
      </c>
    </row>
    <row r="66" spans="1:166">
      <c r="A66" t="s">
        <v>64</v>
      </c>
      <c r="B66">
        <v>5.8389647833233298E-2</v>
      </c>
      <c r="C66">
        <v>6.9939765649738903E-2</v>
      </c>
      <c r="D66">
        <v>-0.172902113462477</v>
      </c>
      <c r="E66">
        <v>-3.13115230849218E-3</v>
      </c>
      <c r="F66">
        <v>4.9339297191559203E-2</v>
      </c>
      <c r="G66">
        <v>-3.1159265136600001E-2</v>
      </c>
      <c r="H66">
        <v>-2.9231838596675899E-2</v>
      </c>
      <c r="I66">
        <v>-4.0595835370511403E-2</v>
      </c>
      <c r="J66">
        <v>-4.0468301775270797E-2</v>
      </c>
      <c r="K66">
        <v>-4.2909979360144401E-2</v>
      </c>
      <c r="L66">
        <v>3.6521806456985703E-2</v>
      </c>
      <c r="M66">
        <v>-4.5940756128165901E-2</v>
      </c>
      <c r="N66">
        <v>5.1850315845409702E-2</v>
      </c>
      <c r="O66">
        <v>-4.59323175758077E-2</v>
      </c>
      <c r="P66">
        <v>3.5619005261474802E-2</v>
      </c>
      <c r="Q66">
        <v>1.0095849812389E-2</v>
      </c>
      <c r="R66">
        <v>0.13701822739050101</v>
      </c>
      <c r="S66">
        <v>0.11632094895263501</v>
      </c>
      <c r="T66">
        <v>8.3371598109716893E-2</v>
      </c>
      <c r="U66">
        <v>-2.01038822428505E-2</v>
      </c>
      <c r="V66">
        <v>7.9408109523545295E-2</v>
      </c>
      <c r="W66">
        <v>0.118641065079583</v>
      </c>
      <c r="X66">
        <v>0.118632537993138</v>
      </c>
      <c r="Y66">
        <v>0.11864313546416901</v>
      </c>
      <c r="Z66">
        <v>0.118531030255502</v>
      </c>
      <c r="AA66">
        <v>1.6517970048385702E-2</v>
      </c>
      <c r="AB66">
        <v>1.4233399989491E-2</v>
      </c>
      <c r="AC66">
        <v>2.2669231665213702E-2</v>
      </c>
      <c r="AD66">
        <v>1.2009689818471199E-2</v>
      </c>
      <c r="AE66">
        <v>-8.1200807591954693E-2</v>
      </c>
      <c r="AF66">
        <v>8.5047289067836401E-2</v>
      </c>
      <c r="AG66">
        <v>5.9188554130853999E-2</v>
      </c>
      <c r="AH66">
        <v>8.2261442229830395E-2</v>
      </c>
      <c r="AI66">
        <v>-0.14751817752912499</v>
      </c>
      <c r="AJ66">
        <v>-9.8520780102422698E-2</v>
      </c>
      <c r="AK66">
        <v>-4.77797587766912E-3</v>
      </c>
      <c r="AL66">
        <v>0.24531822687583801</v>
      </c>
      <c r="AM66">
        <v>0.34481128208086298</v>
      </c>
      <c r="AN66">
        <v>6.7323128984924194E-2</v>
      </c>
      <c r="AO66">
        <v>-1.1890456965169299E-2</v>
      </c>
      <c r="AP66">
        <v>-5.8874733233980799E-2</v>
      </c>
      <c r="AQ66">
        <v>-0.15564708141977099</v>
      </c>
      <c r="AR66">
        <v>-0.26024433808557002</v>
      </c>
      <c r="AS66">
        <v>-3.5634316209560098E-2</v>
      </c>
      <c r="AT66">
        <v>-2.6553146851241501E-2</v>
      </c>
      <c r="AU66">
        <v>-0.14049192368000801</v>
      </c>
      <c r="AV66">
        <v>-0.16339666578823001</v>
      </c>
      <c r="AW66">
        <v>-0.140249081697184</v>
      </c>
      <c r="AX66">
        <v>0.218747950016487</v>
      </c>
      <c r="AY66">
        <v>9.6422099846413603E-2</v>
      </c>
      <c r="AZ66">
        <v>1.0428058712426201E-3</v>
      </c>
      <c r="BA66">
        <v>2.1012485939048701E-2</v>
      </c>
      <c r="BB66">
        <v>-0.211569746109604</v>
      </c>
      <c r="BC66">
        <v>-0.25024393092937502</v>
      </c>
      <c r="BD66">
        <v>-9.6506681717674694E-2</v>
      </c>
      <c r="BE66">
        <v>4.06351806554432E-2</v>
      </c>
      <c r="BF66">
        <v>-2.40559545756523E-3</v>
      </c>
      <c r="BG66">
        <v>0.137993787252989</v>
      </c>
      <c r="BH66">
        <v>0.265679833051434</v>
      </c>
      <c r="BI66">
        <v>0.17365108075932001</v>
      </c>
      <c r="BJ66">
        <v>6.4442403165231907E-2</v>
      </c>
      <c r="BK66">
        <v>-1.51457446808728E-2</v>
      </c>
      <c r="BL66">
        <v>0.18789418124012</v>
      </c>
      <c r="BM66">
        <v>0.110759649387122</v>
      </c>
      <c r="BN66">
        <v>1</v>
      </c>
      <c r="BO66">
        <v>0.34467646829179799</v>
      </c>
      <c r="BP66">
        <v>0.13370895683088399</v>
      </c>
      <c r="BQ66">
        <v>-6.5099947258829005E-2</v>
      </c>
      <c r="BR66">
        <v>0.120438946846794</v>
      </c>
      <c r="BS66">
        <v>-0.232927610122205</v>
      </c>
      <c r="BT66">
        <v>0.145850856847657</v>
      </c>
      <c r="BU66">
        <v>2.6445476674278001E-2</v>
      </c>
      <c r="BV66">
        <v>-4.82603975541177E-2</v>
      </c>
      <c r="BW66">
        <v>4.9692624673098797E-2</v>
      </c>
      <c r="BX66">
        <v>9.5631858399697497E-2</v>
      </c>
      <c r="BY66">
        <v>-8.4684704829028498E-2</v>
      </c>
      <c r="BZ66">
        <v>0.100505999124979</v>
      </c>
      <c r="CA66">
        <v>6.2428271185027598E-2</v>
      </c>
      <c r="CB66">
        <v>-1.5675692358020799E-2</v>
      </c>
      <c r="CC66">
        <v>4.9713756875727398E-2</v>
      </c>
      <c r="CD66">
        <v>0.203769913986282</v>
      </c>
      <c r="CE66">
        <v>0.208486513426376</v>
      </c>
      <c r="CF66">
        <v>3.1853667591199397E-2</v>
      </c>
      <c r="CG66">
        <v>-7.5764429888015503E-2</v>
      </c>
      <c r="CH66">
        <v>-0.13537074982192601</v>
      </c>
      <c r="CI66">
        <v>0.185582141983682</v>
      </c>
      <c r="CJ66">
        <v>0.32392647241030098</v>
      </c>
      <c r="CK66">
        <v>5.7423457404531898E-2</v>
      </c>
      <c r="CL66">
        <v>4.9704504635143601E-2</v>
      </c>
      <c r="CM66">
        <v>-2.8287617007604699E-2</v>
      </c>
      <c r="CN66">
        <v>0.11110724873807799</v>
      </c>
      <c r="CO66">
        <v>0.29275562413248202</v>
      </c>
      <c r="CP66">
        <v>0.384237285248551</v>
      </c>
      <c r="CQ66">
        <v>8.6589465701048807E-2</v>
      </c>
      <c r="CR66">
        <v>-2.6675405380915999E-2</v>
      </c>
      <c r="CS66">
        <v>2.5481517122817401E-2</v>
      </c>
      <c r="CT66">
        <v>0.14627794839220601</v>
      </c>
      <c r="CU66">
        <v>0.66159765362599898</v>
      </c>
      <c r="CV66">
        <v>0.20915056894004799</v>
      </c>
      <c r="CW66">
        <v>-0.112261680531946</v>
      </c>
      <c r="CX66">
        <v>-0.13247619737546901</v>
      </c>
      <c r="CY66">
        <v>-9.1337635816089294E-2</v>
      </c>
      <c r="CZ66">
        <v>-0.22859636869594599</v>
      </c>
      <c r="DA66">
        <v>3.9398151498386703E-3</v>
      </c>
      <c r="DB66">
        <v>8.1376533984477192E-3</v>
      </c>
      <c r="DC66">
        <v>2.0383767155483502E-2</v>
      </c>
      <c r="DD66">
        <v>-0.111627404225833</v>
      </c>
      <c r="DE66">
        <v>-0.255791846476216</v>
      </c>
      <c r="DF66">
        <v>-0.81918443669086805</v>
      </c>
      <c r="DG66">
        <v>-0.142297841924383</v>
      </c>
      <c r="DH66">
        <v>-0.14751817752912399</v>
      </c>
      <c r="DI66">
        <v>-9.8520780102422406E-2</v>
      </c>
      <c r="DJ66">
        <v>-4.7779758776690696E-3</v>
      </c>
      <c r="DK66">
        <v>0.24531822687583699</v>
      </c>
      <c r="DL66">
        <v>0.34481128208086298</v>
      </c>
      <c r="DM66">
        <v>6.7323128984924402E-2</v>
      </c>
      <c r="DN66">
        <v>-1.1890456965169299E-2</v>
      </c>
      <c r="DO66">
        <v>-5.8874733233980799E-2</v>
      </c>
      <c r="DP66">
        <v>-0.15564708141976999</v>
      </c>
      <c r="DQ66">
        <v>-0.26024433808557002</v>
      </c>
      <c r="DR66">
        <v>-3.5634316209560098E-2</v>
      </c>
      <c r="DS66">
        <v>1.8899804099565199E-2</v>
      </c>
      <c r="DT66">
        <v>2.07973237070483E-3</v>
      </c>
      <c r="DU66">
        <v>-5.8916871193286098E-2</v>
      </c>
      <c r="DV66">
        <v>1.00338515808653E-2</v>
      </c>
      <c r="DW66">
        <v>0.24887774128764301</v>
      </c>
      <c r="DX66">
        <v>0.332308134964999</v>
      </c>
      <c r="DY66">
        <v>0.19951476844861599</v>
      </c>
      <c r="DZ66">
        <v>0.40718771962789402</v>
      </c>
      <c r="EA66">
        <v>-4.6974627614405698E-2</v>
      </c>
      <c r="EB66">
        <v>-8.8243812610003997E-2</v>
      </c>
      <c r="EC66">
        <v>-0.18741463426025401</v>
      </c>
      <c r="ED66">
        <v>-4.85853644935492E-2</v>
      </c>
      <c r="EE66">
        <v>-0.102890737725413</v>
      </c>
      <c r="EF66">
        <v>-6.1649297350076002E-2</v>
      </c>
      <c r="EG66">
        <v>-0.11512620891990399</v>
      </c>
      <c r="EH66">
        <v>-3.6132764112098501E-4</v>
      </c>
      <c r="EI66">
        <v>-5.3760100683377901E-2</v>
      </c>
      <c r="EJ66">
        <v>-3.0041244722747598E-4</v>
      </c>
      <c r="EK66">
        <v>-0.10203825867852501</v>
      </c>
      <c r="EL66">
        <v>4.48036377720041E-2</v>
      </c>
      <c r="EM66">
        <v>1.76534062498978E-2</v>
      </c>
      <c r="EN66">
        <v>-3.2216034457588798E-2</v>
      </c>
      <c r="EO66">
        <v>-1.05833329626561E-2</v>
      </c>
      <c r="EP66">
        <v>-1.38338357424141E-2</v>
      </c>
      <c r="EQ66">
        <v>-0.13015291967708001</v>
      </c>
      <c r="ER66">
        <v>-0.116115135525604</v>
      </c>
      <c r="ES66">
        <v>-0.136525098654982</v>
      </c>
      <c r="ET66">
        <v>-8.4816291188752405E-2</v>
      </c>
      <c r="EU66">
        <v>-3.9605224494296001E-2</v>
      </c>
      <c r="EV66">
        <v>-0.153275797205631</v>
      </c>
      <c r="EW66">
        <v>-0.164827712328287</v>
      </c>
      <c r="EX66">
        <v>-0.14305230458328999</v>
      </c>
      <c r="EY66">
        <v>-6.2101034734470803E-2</v>
      </c>
      <c r="EZ66">
        <v>8.9131681864521393E-3</v>
      </c>
      <c r="FA66">
        <v>-0.10461847453817701</v>
      </c>
      <c r="FB66">
        <v>5.2170710181823898E-2</v>
      </c>
      <c r="FC66">
        <v>-6.2101034734470803E-2</v>
      </c>
      <c r="FD66">
        <v>8.9131681864521393E-3</v>
      </c>
      <c r="FE66">
        <v>-0.10461847453817701</v>
      </c>
      <c r="FF66">
        <v>5.2170710181823898E-2</v>
      </c>
      <c r="FG66">
        <v>-9.6654643320411293E-2</v>
      </c>
      <c r="FH66">
        <v>-4.6032062682516799E-2</v>
      </c>
      <c r="FI66">
        <v>-0.146158218762207</v>
      </c>
      <c r="FJ66">
        <v>1.5911665359224801E-2</v>
      </c>
    </row>
    <row r="67" spans="1:166">
      <c r="A67" t="s">
        <v>65</v>
      </c>
      <c r="B67">
        <v>3.2125546045162198E-2</v>
      </c>
      <c r="C67">
        <v>6.7085663183246297E-2</v>
      </c>
      <c r="D67">
        <v>-9.5055963106584998E-2</v>
      </c>
      <c r="E67">
        <v>1.02653569924714E-2</v>
      </c>
      <c r="F67">
        <v>-1.5634559041358201E-2</v>
      </c>
      <c r="G67">
        <v>1.01942621743442E-2</v>
      </c>
      <c r="H67">
        <v>8.0171113331204899E-3</v>
      </c>
      <c r="I67">
        <v>-1.41324352552948E-2</v>
      </c>
      <c r="J67">
        <v>-1.4036913916410401E-2</v>
      </c>
      <c r="K67">
        <v>-1.15449902260627E-2</v>
      </c>
      <c r="L67">
        <v>-2.0554263837423901E-2</v>
      </c>
      <c r="M67">
        <v>-4.4468095018222204E-3</v>
      </c>
      <c r="N67">
        <v>-1.26965628102124E-2</v>
      </c>
      <c r="O67">
        <v>6.3067846276752297E-3</v>
      </c>
      <c r="P67">
        <v>-6.4678623660266001E-3</v>
      </c>
      <c r="Q67">
        <v>-9.8729084032033003E-3</v>
      </c>
      <c r="R67">
        <v>7.04191383605564E-3</v>
      </c>
      <c r="S67">
        <v>-1.10064978790992E-2</v>
      </c>
      <c r="T67">
        <v>-4.1020652158519201E-4</v>
      </c>
      <c r="U67">
        <v>4.5301363343421698E-2</v>
      </c>
      <c r="V67">
        <v>7.0211950100950498E-3</v>
      </c>
      <c r="W67">
        <v>-3.0137075557259699E-2</v>
      </c>
      <c r="X67">
        <v>-3.0146981862325999E-2</v>
      </c>
      <c r="Y67">
        <v>-3.0119904094975499E-2</v>
      </c>
      <c r="Z67">
        <v>-3.0018146832544002E-2</v>
      </c>
      <c r="AA67">
        <v>-2.0567901968266099E-2</v>
      </c>
      <c r="AB67">
        <v>-2.6728300760448499E-2</v>
      </c>
      <c r="AC67">
        <v>0.14201422477734099</v>
      </c>
      <c r="AD67">
        <v>-0.158474920861958</v>
      </c>
      <c r="AE67">
        <v>4.1947112246412399E-2</v>
      </c>
      <c r="AF67">
        <v>2.1119892336421399E-2</v>
      </c>
      <c r="AG67">
        <v>1.0424021757025901E-2</v>
      </c>
      <c r="AH67">
        <v>8.2492775856409503E-2</v>
      </c>
      <c r="AI67">
        <v>-2.7002426933114401E-2</v>
      </c>
      <c r="AJ67">
        <v>1.10476736874587E-3</v>
      </c>
      <c r="AK67">
        <v>3.3532937287407603E-2</v>
      </c>
      <c r="AL67">
        <v>-2.24882140704727E-2</v>
      </c>
      <c r="AM67">
        <v>-7.5605800991939498E-3</v>
      </c>
      <c r="AN67">
        <v>-1.33196814318279E-2</v>
      </c>
      <c r="AO67">
        <v>1.8970624345677499E-2</v>
      </c>
      <c r="AP67">
        <v>-0.22595157698968099</v>
      </c>
      <c r="AQ67">
        <v>5.3183486437998799E-2</v>
      </c>
      <c r="AR67">
        <v>-0.30676488370206001</v>
      </c>
      <c r="AS67">
        <v>-5.4190525091320899E-2</v>
      </c>
      <c r="AT67">
        <v>-3.6911347159438102E-4</v>
      </c>
      <c r="AU67">
        <v>-7.74874709534072E-3</v>
      </c>
      <c r="AV67">
        <v>4.3885102492750398E-2</v>
      </c>
      <c r="AW67">
        <v>-2.1924562751421101E-2</v>
      </c>
      <c r="AX67">
        <v>5.0233681107347099E-3</v>
      </c>
      <c r="AY67">
        <v>-6.0376524230045898E-3</v>
      </c>
      <c r="AZ67">
        <v>1.7340286249723998E-2</v>
      </c>
      <c r="BA67">
        <v>-0.34246510308865502</v>
      </c>
      <c r="BB67">
        <v>8.9072200046647995E-2</v>
      </c>
      <c r="BC67">
        <v>-0.26026083943286799</v>
      </c>
      <c r="BD67">
        <v>-0.27364775695434002</v>
      </c>
      <c r="BE67">
        <v>-1.20135571162667E-2</v>
      </c>
      <c r="BF67">
        <v>-5.9929796501416097E-3</v>
      </c>
      <c r="BG67">
        <v>-2.2855042522839899E-2</v>
      </c>
      <c r="BH67">
        <v>-4.0855435049688499E-2</v>
      </c>
      <c r="BI67">
        <v>-2.0543669655910601E-2</v>
      </c>
      <c r="BJ67">
        <v>1.8867623700731799E-2</v>
      </c>
      <c r="BK67">
        <v>2.937344082216E-2</v>
      </c>
      <c r="BL67">
        <v>0.52075793158208705</v>
      </c>
      <c r="BM67">
        <v>6.3687466495243997E-2</v>
      </c>
      <c r="BN67">
        <v>0.34467646829179799</v>
      </c>
      <c r="BO67">
        <v>1</v>
      </c>
      <c r="BP67">
        <v>-1.2309563933860001E-3</v>
      </c>
      <c r="BQ67">
        <v>1.1070048734821199E-2</v>
      </c>
      <c r="BR67">
        <v>2.1796374175903899E-2</v>
      </c>
      <c r="BS67">
        <v>7.6672435207805799E-3</v>
      </c>
      <c r="BT67">
        <v>4.6331042021284397E-3</v>
      </c>
      <c r="BU67">
        <v>3.7956993839071002E-2</v>
      </c>
      <c r="BV67">
        <v>9.1980167329704498E-3</v>
      </c>
      <c r="BW67">
        <v>-5.1621510288448497E-2</v>
      </c>
      <c r="BX67">
        <v>3.0627097942655199E-2</v>
      </c>
      <c r="BY67">
        <v>-2.8642491675249699E-2</v>
      </c>
      <c r="BZ67">
        <v>0.12691077658507299</v>
      </c>
      <c r="CA67">
        <v>-5.0415284971287798E-2</v>
      </c>
      <c r="CB67">
        <v>-4.0315655935203601E-2</v>
      </c>
      <c r="CC67">
        <v>-0.102866188540345</v>
      </c>
      <c r="CD67">
        <v>-4.7336565181112199E-2</v>
      </c>
      <c r="CE67">
        <v>-6.16391954258802E-2</v>
      </c>
      <c r="CF67">
        <v>-2.6080618879852899E-2</v>
      </c>
      <c r="CG67">
        <v>-0.115095134309771</v>
      </c>
      <c r="CH67">
        <v>1.22596445746826E-2</v>
      </c>
      <c r="CI67">
        <v>-3.7113653714817202E-2</v>
      </c>
      <c r="CJ67">
        <v>6.2018350514626001E-2</v>
      </c>
      <c r="CK67">
        <v>0.10460049876614901</v>
      </c>
      <c r="CL67">
        <v>-3.3669285354729697E-2</v>
      </c>
      <c r="CM67">
        <v>-8.3821724720796603E-3</v>
      </c>
      <c r="CN67">
        <v>-3.6228346782668799E-2</v>
      </c>
      <c r="CO67">
        <v>-4.4124487775560099E-2</v>
      </c>
      <c r="CP67">
        <v>-3.6791767974551901E-2</v>
      </c>
      <c r="CQ67">
        <v>1.78797752934837E-2</v>
      </c>
      <c r="CR67">
        <v>-8.1278376048546305E-3</v>
      </c>
      <c r="CS67">
        <v>6.6741424227719703E-3</v>
      </c>
      <c r="CT67">
        <v>6.37152232242503E-2</v>
      </c>
      <c r="CU67">
        <v>8.2368204739007203E-2</v>
      </c>
      <c r="CV67">
        <v>0.67040306617383205</v>
      </c>
      <c r="CW67">
        <v>5.9228817518621997E-3</v>
      </c>
      <c r="CX67">
        <v>2.8846834284387099E-2</v>
      </c>
      <c r="CY67">
        <v>7.81650158983688E-2</v>
      </c>
      <c r="CZ67">
        <v>3.6624246383802898E-2</v>
      </c>
      <c r="DA67">
        <v>2.7594558545407499E-2</v>
      </c>
      <c r="DB67">
        <v>-2.6017732084128001E-2</v>
      </c>
      <c r="DC67">
        <v>4.3671562495531002E-2</v>
      </c>
      <c r="DD67">
        <v>-0.41765026967421498</v>
      </c>
      <c r="DE67">
        <v>1.19494503904301E-2</v>
      </c>
      <c r="DF67">
        <v>-0.42916596188999101</v>
      </c>
      <c r="DG67">
        <v>-0.580715496271896</v>
      </c>
      <c r="DH67">
        <v>-2.7002426933114401E-2</v>
      </c>
      <c r="DI67">
        <v>1.1047673687458999E-3</v>
      </c>
      <c r="DJ67">
        <v>3.3532937287407603E-2</v>
      </c>
      <c r="DK67">
        <v>-2.24882140704727E-2</v>
      </c>
      <c r="DL67">
        <v>-7.5605800991939299E-3</v>
      </c>
      <c r="DM67">
        <v>-1.33196814318279E-2</v>
      </c>
      <c r="DN67">
        <v>1.8970624345677499E-2</v>
      </c>
      <c r="DO67">
        <v>-0.22595157698968099</v>
      </c>
      <c r="DP67">
        <v>5.3183486437998903E-2</v>
      </c>
      <c r="DQ67">
        <v>-0.30676488370206101</v>
      </c>
      <c r="DR67">
        <v>-5.4190525091320801E-2</v>
      </c>
      <c r="DS67">
        <v>-0.10448672995192899</v>
      </c>
      <c r="DT67">
        <v>2.8816972188924799E-2</v>
      </c>
      <c r="DU67">
        <v>-4.4163832011582797E-2</v>
      </c>
      <c r="DV67">
        <v>5.7857890211405402E-3</v>
      </c>
      <c r="DW67">
        <v>-2.92627573450558E-2</v>
      </c>
      <c r="DX67">
        <v>-1.91568767960064E-3</v>
      </c>
      <c r="DY67">
        <v>-2.0322604850940101E-2</v>
      </c>
      <c r="DZ67">
        <v>-3.04437387154512E-2</v>
      </c>
      <c r="EA67">
        <v>-0.13228462096148499</v>
      </c>
      <c r="EB67">
        <v>5.6610238004242301E-2</v>
      </c>
      <c r="EC67">
        <v>-8.3956584565559003E-2</v>
      </c>
      <c r="ED67">
        <v>7.7599150429131805E-2</v>
      </c>
      <c r="EE67">
        <v>-5.65226852043543E-2</v>
      </c>
      <c r="EF67">
        <v>-6.5326894722407602E-2</v>
      </c>
      <c r="EG67">
        <v>-6.5989393132673296E-2</v>
      </c>
      <c r="EH67">
        <v>1.42116745686001E-2</v>
      </c>
      <c r="EI67">
        <v>-0.107463408521737</v>
      </c>
      <c r="EJ67">
        <v>-5.5723147515307499E-2</v>
      </c>
      <c r="EK67">
        <v>-3.1966903730548703E-2</v>
      </c>
      <c r="EL67">
        <v>-8.1817755404221496E-2</v>
      </c>
      <c r="EM67">
        <v>-2.7314831952374798E-2</v>
      </c>
      <c r="EN67">
        <v>-1.9664161131177801E-2</v>
      </c>
      <c r="EO67">
        <v>-3.01886211984673E-2</v>
      </c>
      <c r="EP67">
        <v>-2.8813432549187501E-2</v>
      </c>
      <c r="EQ67">
        <v>-9.7762183251884099E-2</v>
      </c>
      <c r="ER67">
        <v>-0.123136267785283</v>
      </c>
      <c r="ES67">
        <v>-0.153495251092402</v>
      </c>
      <c r="ET67">
        <v>-0.154617755924922</v>
      </c>
      <c r="EU67">
        <v>-7.2057637537322999E-2</v>
      </c>
      <c r="EV67">
        <v>-0.108365592418604</v>
      </c>
      <c r="EW67">
        <v>-0.12867414937017699</v>
      </c>
      <c r="EX67">
        <v>-0.15783375568382199</v>
      </c>
      <c r="EY67">
        <v>-0.192861583098968</v>
      </c>
      <c r="EZ67">
        <v>0.132182946983459</v>
      </c>
      <c r="FA67">
        <v>-1.4929195957382501E-2</v>
      </c>
      <c r="FB67">
        <v>0.207335742401518</v>
      </c>
      <c r="FC67">
        <v>-0.192861583098968</v>
      </c>
      <c r="FD67">
        <v>0.132182946983459</v>
      </c>
      <c r="FE67">
        <v>-1.4929195957382501E-2</v>
      </c>
      <c r="FF67">
        <v>0.207335742401518</v>
      </c>
      <c r="FG67">
        <v>-0.15222113980455701</v>
      </c>
      <c r="FH67">
        <v>3.7777399348758602E-2</v>
      </c>
      <c r="FI67">
        <v>-7.9597794645703698E-2</v>
      </c>
      <c r="FJ67">
        <v>0.149372104606253</v>
      </c>
    </row>
    <row r="68" spans="1:166">
      <c r="A68" t="s">
        <v>66</v>
      </c>
      <c r="B68">
        <v>0.19383756495891799</v>
      </c>
      <c r="C68">
        <v>0.160265621149694</v>
      </c>
      <c r="D68">
        <v>-3.6385909639558502E-3</v>
      </c>
      <c r="E68">
        <v>-6.6284068122293094E-2</v>
      </c>
      <c r="F68">
        <v>-2.3442121057334401E-2</v>
      </c>
      <c r="G68">
        <v>-1.22158073580105E-2</v>
      </c>
      <c r="H68">
        <v>-9.3310940667838092E-3</v>
      </c>
      <c r="I68">
        <v>-1.09517254460882E-2</v>
      </c>
      <c r="J68">
        <v>-1.0062224039198601E-2</v>
      </c>
      <c r="K68">
        <v>-1.52769448134513E-2</v>
      </c>
      <c r="L68">
        <v>-1.7411214294294899E-2</v>
      </c>
      <c r="M68">
        <v>-3.35716618483137E-2</v>
      </c>
      <c r="N68">
        <v>-1.54963214614517E-2</v>
      </c>
      <c r="O68">
        <v>-1.93649916134583E-2</v>
      </c>
      <c r="P68">
        <v>-1.63612257968066E-2</v>
      </c>
      <c r="Q68">
        <v>-5.2034533364683196E-3</v>
      </c>
      <c r="R68">
        <v>-4.3739646109177999E-4</v>
      </c>
      <c r="S68">
        <v>-8.5861415991655404E-3</v>
      </c>
      <c r="T68">
        <v>-5.5105160880521897E-3</v>
      </c>
      <c r="U68">
        <v>-6.4190114026597495E-2</v>
      </c>
      <c r="V68">
        <v>-1.68577488994246E-2</v>
      </c>
      <c r="W68">
        <v>-1.4134794485518401E-2</v>
      </c>
      <c r="X68">
        <v>-1.41810585868846E-2</v>
      </c>
      <c r="Y68">
        <v>-1.41300075378569E-2</v>
      </c>
      <c r="Z68">
        <v>-1.4004671562644301E-2</v>
      </c>
      <c r="AA68">
        <v>7.5646323618723801E-3</v>
      </c>
      <c r="AB68">
        <v>-0.10264561948116201</v>
      </c>
      <c r="AC68">
        <v>-0.15422728996670401</v>
      </c>
      <c r="AD68">
        <v>-1.9328194916000501E-2</v>
      </c>
      <c r="AE68">
        <v>7.82941960996969E-2</v>
      </c>
      <c r="AF68">
        <v>3.8696623765724198E-3</v>
      </c>
      <c r="AG68">
        <v>-1.77226980712413E-2</v>
      </c>
      <c r="AH68">
        <v>-1.9162635193986199E-2</v>
      </c>
      <c r="AI68">
        <v>0.29591901624491201</v>
      </c>
      <c r="AJ68">
        <v>5.3561291134637902E-2</v>
      </c>
      <c r="AK68">
        <v>-3.1308478485286298E-2</v>
      </c>
      <c r="AL68">
        <v>6.5325890292288705E-2</v>
      </c>
      <c r="AM68">
        <v>-0.18711548059842101</v>
      </c>
      <c r="AN68">
        <v>-0.181596395274394</v>
      </c>
      <c r="AO68">
        <v>-4.78454920173286E-2</v>
      </c>
      <c r="AP68">
        <v>6.1755211847776999E-2</v>
      </c>
      <c r="AQ68">
        <v>-7.3325628461443897E-3</v>
      </c>
      <c r="AR68">
        <v>-7.2720481285471997E-2</v>
      </c>
      <c r="AS68">
        <v>-1.6843919687145398E-2</v>
      </c>
      <c r="AT68">
        <v>0.119232644477355</v>
      </c>
      <c r="AU68">
        <v>2.6646698887682001E-2</v>
      </c>
      <c r="AV68">
        <v>-5.8456453786907503E-2</v>
      </c>
      <c r="AW68">
        <v>-0.121849262935165</v>
      </c>
      <c r="AX68">
        <v>-4.3367553195632999E-2</v>
      </c>
      <c r="AY68">
        <v>6.1012636505581502E-2</v>
      </c>
      <c r="AZ68">
        <v>-1.3577590742865801E-2</v>
      </c>
      <c r="BA68">
        <v>0.101963455061236</v>
      </c>
      <c r="BB68">
        <v>-8.4640796887234006E-3</v>
      </c>
      <c r="BC68">
        <v>-0.10212594171643199</v>
      </c>
      <c r="BD68">
        <v>1.7216597151601998E-2</v>
      </c>
      <c r="BE68">
        <v>-0.189801280673463</v>
      </c>
      <c r="BF68">
        <v>6.8652098386723995E-2</v>
      </c>
      <c r="BG68">
        <v>3.7920454383485999E-2</v>
      </c>
      <c r="BH68">
        <v>3.1948248506525799E-2</v>
      </c>
      <c r="BI68">
        <v>5.32227024634227E-2</v>
      </c>
      <c r="BJ68">
        <v>0.13449890402637901</v>
      </c>
      <c r="BK68">
        <v>-1.6214198510923799E-2</v>
      </c>
      <c r="BL68">
        <v>6.9524896898639305E-2</v>
      </c>
      <c r="BM68">
        <v>2.3157169214349398E-3</v>
      </c>
      <c r="BN68">
        <v>0.13370895683088399</v>
      </c>
      <c r="BO68">
        <v>-1.2309563933860001E-3</v>
      </c>
      <c r="BP68">
        <v>1</v>
      </c>
      <c r="BQ68">
        <v>-8.2822640706299105E-2</v>
      </c>
      <c r="BR68">
        <v>5.0214490214930803E-2</v>
      </c>
      <c r="BS68">
        <v>-3.7459030578373902E-2</v>
      </c>
      <c r="BT68">
        <v>8.2298311463883E-2</v>
      </c>
      <c r="BU68">
        <v>0.311690953239533</v>
      </c>
      <c r="BV68">
        <v>0.103102435645659</v>
      </c>
      <c r="BW68">
        <v>4.1263946427564598E-2</v>
      </c>
      <c r="BX68">
        <v>3.8690301992484001E-2</v>
      </c>
      <c r="BY68">
        <v>0.100337418295613</v>
      </c>
      <c r="BZ68">
        <v>0.11947951783671901</v>
      </c>
      <c r="CA68">
        <v>0.27486652741513301</v>
      </c>
      <c r="CB68">
        <v>-2.46997846965737E-2</v>
      </c>
      <c r="CC68">
        <v>1.7438433302482698E-2</v>
      </c>
      <c r="CD68">
        <v>-1.48536134713908E-2</v>
      </c>
      <c r="CE68">
        <v>5.2377957029353897E-2</v>
      </c>
      <c r="CF68">
        <v>1.5543346781606E-2</v>
      </c>
      <c r="CG68">
        <v>3.9641301076401403E-2</v>
      </c>
      <c r="CH68">
        <v>-7.41266753518703E-2</v>
      </c>
      <c r="CI68">
        <v>2.1428520454796599E-2</v>
      </c>
      <c r="CJ68">
        <v>-7.6328747460834304E-2</v>
      </c>
      <c r="CK68">
        <v>7.3298921167654699E-2</v>
      </c>
      <c r="CL68">
        <v>0.345290390174819</v>
      </c>
      <c r="CM68">
        <v>5.12772202325446E-2</v>
      </c>
      <c r="CN68">
        <v>-7.5194639302539695E-2</v>
      </c>
      <c r="CO68">
        <v>3.3479986364375602E-2</v>
      </c>
      <c r="CP68">
        <v>3.1769249901095503E-2</v>
      </c>
      <c r="CQ68">
        <v>8.9529434383540801E-3</v>
      </c>
      <c r="CR68">
        <v>-2.6597611816347799E-2</v>
      </c>
      <c r="CS68">
        <v>8.3473593902187004E-2</v>
      </c>
      <c r="CT68">
        <v>2.60673371769259E-2</v>
      </c>
      <c r="CU68">
        <v>2.1912912222943299E-2</v>
      </c>
      <c r="CV68">
        <v>3.2135912195532197E-2</v>
      </c>
      <c r="CW68">
        <v>0.265481573637318</v>
      </c>
      <c r="CX68">
        <v>-3.9707234593249402E-2</v>
      </c>
      <c r="CY68">
        <v>7.8209133896547604E-3</v>
      </c>
      <c r="CZ68">
        <v>2.3138881486496201E-2</v>
      </c>
      <c r="DA68">
        <v>-0.15368244146006599</v>
      </c>
      <c r="DB68">
        <v>-0.149884018975915</v>
      </c>
      <c r="DC68">
        <v>-6.8233945900192002E-3</v>
      </c>
      <c r="DD68">
        <v>1.7710681039869901E-2</v>
      </c>
      <c r="DE68">
        <v>-2.3256632064047999E-2</v>
      </c>
      <c r="DF68">
        <v>-0.100874904852295</v>
      </c>
      <c r="DG68">
        <v>-1.9969354098535799E-2</v>
      </c>
      <c r="DH68">
        <v>0.29591901624491002</v>
      </c>
      <c r="DI68">
        <v>5.3561291134638297E-2</v>
      </c>
      <c r="DJ68">
        <v>-3.1308478485286E-2</v>
      </c>
      <c r="DK68">
        <v>6.5325890292288594E-2</v>
      </c>
      <c r="DL68">
        <v>-0.18711548059842201</v>
      </c>
      <c r="DM68">
        <v>-0.181596395274394</v>
      </c>
      <c r="DN68">
        <v>-4.78454920173286E-2</v>
      </c>
      <c r="DO68">
        <v>6.1755211847776603E-2</v>
      </c>
      <c r="DP68">
        <v>-7.3325628461445502E-3</v>
      </c>
      <c r="DQ68">
        <v>-7.27204812854719E-2</v>
      </c>
      <c r="DR68">
        <v>-1.6843919687145301E-2</v>
      </c>
      <c r="DS68">
        <v>4.0772115415609503E-2</v>
      </c>
      <c r="DT68">
        <v>2.8400271627791799E-2</v>
      </c>
      <c r="DU68">
        <v>1.3625310231087401E-2</v>
      </c>
      <c r="DV68">
        <v>8.8938107809155398E-2</v>
      </c>
      <c r="DW68">
        <v>4.33154857328703E-2</v>
      </c>
      <c r="DX68">
        <v>0.183758481057953</v>
      </c>
      <c r="DY68">
        <v>9.0418647031172805E-2</v>
      </c>
      <c r="DZ68">
        <v>9.1409525856266702E-2</v>
      </c>
      <c r="EA68">
        <v>-3.10966155594001E-2</v>
      </c>
      <c r="EB68">
        <v>4.0442791283374101E-2</v>
      </c>
      <c r="EC68">
        <v>-3.15788853569745E-2</v>
      </c>
      <c r="ED68">
        <v>4.5486460156362797E-2</v>
      </c>
      <c r="EE68">
        <v>-6.92980837519723E-2</v>
      </c>
      <c r="EF68">
        <v>0.100917037756226</v>
      </c>
      <c r="EG68">
        <v>7.9071756486755906E-2</v>
      </c>
      <c r="EH68">
        <v>7.1991983955949801E-2</v>
      </c>
      <c r="EI68">
        <v>-7.5827071517032205E-2</v>
      </c>
      <c r="EJ68">
        <v>-4.7699456210935402E-2</v>
      </c>
      <c r="EK68">
        <v>-0.124659875231951</v>
      </c>
      <c r="EL68">
        <v>-3.6246158228582397E-2</v>
      </c>
      <c r="EM68">
        <v>-0.14164520754363799</v>
      </c>
      <c r="EN68">
        <v>7.10864434897118E-3</v>
      </c>
      <c r="EO68">
        <v>-0.17661119007041701</v>
      </c>
      <c r="EP68">
        <v>-0.10506578356586101</v>
      </c>
      <c r="EQ68">
        <v>8.4408666390103602E-3</v>
      </c>
      <c r="ER68">
        <v>9.2612674408729001E-2</v>
      </c>
      <c r="ES68">
        <v>-4.2388369316745E-2</v>
      </c>
      <c r="ET68">
        <v>6.9149180854070597E-2</v>
      </c>
      <c r="EU68">
        <v>0.11766435826054999</v>
      </c>
      <c r="EV68">
        <v>-5.34885030334869E-2</v>
      </c>
      <c r="EW68">
        <v>-6.4637039468785407E-2</v>
      </c>
      <c r="EX68">
        <v>2.4162350918298801E-2</v>
      </c>
      <c r="EY68">
        <v>-8.6832544391958005E-2</v>
      </c>
      <c r="EZ68">
        <v>8.85484958359921E-2</v>
      </c>
      <c r="FA68">
        <v>1.3450081225758E-2</v>
      </c>
      <c r="FB68">
        <v>5.0539655867100602E-2</v>
      </c>
      <c r="FC68">
        <v>-8.6832544391958005E-2</v>
      </c>
      <c r="FD68">
        <v>8.85484958359921E-2</v>
      </c>
      <c r="FE68">
        <v>1.3450081225758E-2</v>
      </c>
      <c r="FF68">
        <v>5.0539655867100602E-2</v>
      </c>
      <c r="FG68">
        <v>-5.7385827742992203E-2</v>
      </c>
      <c r="FH68">
        <v>7.0045980692254498E-2</v>
      </c>
      <c r="FI68">
        <v>-7.9840915099718204E-3</v>
      </c>
      <c r="FJ68">
        <v>6.3071311329028795E-2</v>
      </c>
    </row>
    <row r="69" spans="1:166">
      <c r="A69" t="s">
        <v>67</v>
      </c>
      <c r="B69">
        <v>-0.126421813660098</v>
      </c>
      <c r="C69">
        <v>-0.141961859970611</v>
      </c>
      <c r="D69">
        <v>-6.7245396091615103E-2</v>
      </c>
      <c r="E69">
        <v>0.118842997797741</v>
      </c>
      <c r="F69">
        <v>-0.12507518488639199</v>
      </c>
      <c r="G69">
        <v>3.9043896852719598E-2</v>
      </c>
      <c r="H69">
        <v>3.86861035892078E-2</v>
      </c>
      <c r="I69">
        <v>1.89216103308531E-2</v>
      </c>
      <c r="J69">
        <v>1.89390439694695E-2</v>
      </c>
      <c r="K69">
        <v>2.03366697954218E-2</v>
      </c>
      <c r="L69">
        <v>-0.12840107407045401</v>
      </c>
      <c r="M69">
        <v>3.5217549351730999E-2</v>
      </c>
      <c r="N69">
        <v>-0.13599945398655899</v>
      </c>
      <c r="O69">
        <v>1.3777034264537301E-2</v>
      </c>
      <c r="P69">
        <v>-0.12989480118544799</v>
      </c>
      <c r="Q69">
        <v>1.7845256143109101E-2</v>
      </c>
      <c r="R69">
        <v>-6.1009545036161501E-3</v>
      </c>
      <c r="S69">
        <v>1.8126920030899302E-2</v>
      </c>
      <c r="T69">
        <v>-1.90825242855497E-3</v>
      </c>
      <c r="U69">
        <v>-3.1163227212517501E-3</v>
      </c>
      <c r="V69">
        <v>-1.4796681780028201E-2</v>
      </c>
      <c r="W69">
        <v>-4.4483657204110903E-3</v>
      </c>
      <c r="X69">
        <v>-4.4861408554517299E-3</v>
      </c>
      <c r="Y69">
        <v>-4.4589235956804104E-3</v>
      </c>
      <c r="Z69">
        <v>-4.5974380578148802E-3</v>
      </c>
      <c r="AA69">
        <v>-1.5135157875465301E-2</v>
      </c>
      <c r="AB69">
        <v>8.0816506560008702E-2</v>
      </c>
      <c r="AC69">
        <v>-0.14714854871639699</v>
      </c>
      <c r="AD69">
        <v>0.16910550203341099</v>
      </c>
      <c r="AE69">
        <v>1.16722712226804E-2</v>
      </c>
      <c r="AF69">
        <v>-3.9937901334797202E-2</v>
      </c>
      <c r="AG69">
        <v>-1.9153354567418401E-2</v>
      </c>
      <c r="AH69">
        <v>-3.7430390073299298E-2</v>
      </c>
      <c r="AI69">
        <v>0.162572506106475</v>
      </c>
      <c r="AJ69">
        <v>-0.211485863294059</v>
      </c>
      <c r="AK69">
        <v>-0.127786007632923</v>
      </c>
      <c r="AL69">
        <v>-6.7205231885823502E-2</v>
      </c>
      <c r="AM69">
        <v>-7.9456292696008894E-3</v>
      </c>
      <c r="AN69">
        <v>-3.0994309168645699E-2</v>
      </c>
      <c r="AO69">
        <v>-5.6560974963179404E-3</v>
      </c>
      <c r="AP69">
        <v>-0.17904339561267901</v>
      </c>
      <c r="AQ69">
        <v>-4.1770698878926199E-3</v>
      </c>
      <c r="AR69">
        <v>3.6460519901634098E-2</v>
      </c>
      <c r="AS69">
        <v>-1.4259041339328301E-3</v>
      </c>
      <c r="AT69">
        <v>0.115923120421833</v>
      </c>
      <c r="AU69">
        <v>0.17328355735487899</v>
      </c>
      <c r="AV69">
        <v>-4.2839057338637701E-2</v>
      </c>
      <c r="AW69">
        <v>2.0286553816953198E-2</v>
      </c>
      <c r="AX69">
        <v>-2.85168326048411E-2</v>
      </c>
      <c r="AY69">
        <v>-6.3001763004145506E-2</v>
      </c>
      <c r="AZ69">
        <v>-9.5779627484160294E-3</v>
      </c>
      <c r="BA69">
        <v>-0.11225627243771601</v>
      </c>
      <c r="BB69">
        <v>2.0302599505559901E-2</v>
      </c>
      <c r="BC69">
        <v>2.0834930285772501E-2</v>
      </c>
      <c r="BD69">
        <v>-0.138814616282498</v>
      </c>
      <c r="BE69">
        <v>8.4851681037593496E-2</v>
      </c>
      <c r="BF69">
        <v>0.24650043606620101</v>
      </c>
      <c r="BG69">
        <v>1.39126666460471E-2</v>
      </c>
      <c r="BH69">
        <v>0.14710343176192001</v>
      </c>
      <c r="BI69">
        <v>-1.5007379041426801E-2</v>
      </c>
      <c r="BJ69">
        <v>1.0486421149903001E-2</v>
      </c>
      <c r="BK69">
        <v>-3.1569292393084203E-2</v>
      </c>
      <c r="BL69">
        <v>1.1799490331231101E-2</v>
      </c>
      <c r="BM69">
        <v>-2.4932181345427001E-2</v>
      </c>
      <c r="BN69">
        <v>-6.5099947258829005E-2</v>
      </c>
      <c r="BO69">
        <v>1.1070048734821199E-2</v>
      </c>
      <c r="BP69">
        <v>-8.2822640706299105E-2</v>
      </c>
      <c r="BQ69">
        <v>1</v>
      </c>
      <c r="BR69">
        <v>-6.72850185018725E-3</v>
      </c>
      <c r="BS69">
        <v>0.13910377083261599</v>
      </c>
      <c r="BT69">
        <v>0.150341559431594</v>
      </c>
      <c r="BU69">
        <v>3.37835336651859E-3</v>
      </c>
      <c r="BV69">
        <v>-0.12709262821029199</v>
      </c>
      <c r="BW69">
        <v>7.1093199116614603E-2</v>
      </c>
      <c r="BX69">
        <v>6.8646068977875493E-2</v>
      </c>
      <c r="BY69">
        <v>-9.5269703233790998E-2</v>
      </c>
      <c r="BZ69">
        <v>-0.112921674725251</v>
      </c>
      <c r="CA69">
        <v>0.220929119189094</v>
      </c>
      <c r="CB69">
        <v>0.53780665711332198</v>
      </c>
      <c r="CC69">
        <v>1.47447408282015E-2</v>
      </c>
      <c r="CD69">
        <v>8.2916257852704206E-2</v>
      </c>
      <c r="CE69">
        <v>-8.1269343355775195E-2</v>
      </c>
      <c r="CF69">
        <v>3.8079478393834798E-2</v>
      </c>
      <c r="CG69">
        <v>0.1101299975597</v>
      </c>
      <c r="CH69">
        <v>0.16406514298741401</v>
      </c>
      <c r="CI69">
        <v>-6.5010225444428998E-2</v>
      </c>
      <c r="CJ69">
        <v>4.3461945258281599E-2</v>
      </c>
      <c r="CK69">
        <v>0.14486065916579099</v>
      </c>
      <c r="CL69">
        <v>0.23377348216924199</v>
      </c>
      <c r="CM69">
        <v>0.29629726445605098</v>
      </c>
      <c r="CN69">
        <v>-0.114903377474978</v>
      </c>
      <c r="CO69">
        <v>7.3464430837589106E-2</v>
      </c>
      <c r="CP69">
        <v>-7.8202180440371701E-3</v>
      </c>
      <c r="CQ69">
        <v>-8.8060126449709501E-3</v>
      </c>
      <c r="CR69">
        <v>-8.3718433704461602E-3</v>
      </c>
      <c r="CS69">
        <v>-3.4590841810708498E-2</v>
      </c>
      <c r="CT69">
        <v>-4.5898191489901902E-2</v>
      </c>
      <c r="CU69">
        <v>-3.9187259249124702E-2</v>
      </c>
      <c r="CV69" s="1">
        <v>6.4344593706042194E-5</v>
      </c>
      <c r="CW69">
        <v>-7.88625738402014E-2</v>
      </c>
      <c r="CX69">
        <v>-0.29396792821148399</v>
      </c>
      <c r="CY69">
        <v>-1.29046551848806E-3</v>
      </c>
      <c r="CZ69">
        <v>-0.18290024128632601</v>
      </c>
      <c r="DA69">
        <v>1.7899538819728399E-2</v>
      </c>
      <c r="DB69">
        <v>-4.0710740211903802E-2</v>
      </c>
      <c r="DC69">
        <v>-2.1094666544059198E-2</v>
      </c>
      <c r="DD69">
        <v>-0.145512520793488</v>
      </c>
      <c r="DE69">
        <v>6.9175481389513294E-2</v>
      </c>
      <c r="DF69">
        <v>4.1777712215241597E-2</v>
      </c>
      <c r="DG69">
        <v>-8.1574354432964097E-2</v>
      </c>
      <c r="DH69">
        <v>0.162572506106474</v>
      </c>
      <c r="DI69">
        <v>-0.211485863294058</v>
      </c>
      <c r="DJ69">
        <v>-0.127786007632923</v>
      </c>
      <c r="DK69">
        <v>-6.72052318858231E-2</v>
      </c>
      <c r="DL69">
        <v>-7.9456292696008495E-3</v>
      </c>
      <c r="DM69">
        <v>-3.09943091686458E-2</v>
      </c>
      <c r="DN69">
        <v>-5.6560974963179101E-3</v>
      </c>
      <c r="DO69">
        <v>-0.17904339561267901</v>
      </c>
      <c r="DP69">
        <v>-4.1770698878926104E-3</v>
      </c>
      <c r="DQ69">
        <v>3.6460519901634202E-2</v>
      </c>
      <c r="DR69">
        <v>-1.42590413393302E-3</v>
      </c>
      <c r="DS69">
        <v>0.16296720678761001</v>
      </c>
      <c r="DT69">
        <v>4.07136520670459E-2</v>
      </c>
      <c r="DU69">
        <v>2.2725108656713001E-2</v>
      </c>
      <c r="DV69">
        <v>7.7421859763377607E-2</v>
      </c>
      <c r="DW69">
        <v>0.119695391066011</v>
      </c>
      <c r="DX69">
        <v>-1.8256132940882699E-2</v>
      </c>
      <c r="DY69">
        <v>5.31562166765914E-2</v>
      </c>
      <c r="DZ69">
        <v>9.0131523121680004E-2</v>
      </c>
      <c r="EA69">
        <v>1.30002100164733E-2</v>
      </c>
      <c r="EB69">
        <v>-6.4480697638440498E-2</v>
      </c>
      <c r="EC69">
        <v>-0.109558666884183</v>
      </c>
      <c r="ED69">
        <v>-3.54012403802796E-2</v>
      </c>
      <c r="EE69">
        <v>-6.5263459919575204E-2</v>
      </c>
      <c r="EF69">
        <v>-0.142794448740103</v>
      </c>
      <c r="EG69">
        <v>-8.2201491006864205E-2</v>
      </c>
      <c r="EH69">
        <v>-0.13713604731665299</v>
      </c>
      <c r="EI69">
        <v>-3.2984838827294999E-2</v>
      </c>
      <c r="EJ69">
        <v>1.8458009441028399E-2</v>
      </c>
      <c r="EK69">
        <v>3.5696009777497803E-2</v>
      </c>
      <c r="EL69">
        <v>2.5459583241930199E-2</v>
      </c>
      <c r="EM69">
        <v>0.113041517573159</v>
      </c>
      <c r="EN69">
        <v>5.3069899249864903E-2</v>
      </c>
      <c r="EO69">
        <v>0.15349414830366301</v>
      </c>
      <c r="EP69">
        <v>0.15751204573609801</v>
      </c>
      <c r="EQ69">
        <v>0.13728736754707199</v>
      </c>
      <c r="ER69">
        <v>-6.3220251723172805E-2</v>
      </c>
      <c r="ES69">
        <v>-4.4909368713409198E-2</v>
      </c>
      <c r="ET69">
        <v>1.2174969423324499E-2</v>
      </c>
      <c r="EU69">
        <v>-0.13412772309631499</v>
      </c>
      <c r="EV69">
        <v>-6.9656309719402204E-2</v>
      </c>
      <c r="EW69">
        <v>-0.15751228774175899</v>
      </c>
      <c r="EX69">
        <v>-0.12900251408013</v>
      </c>
      <c r="EY69">
        <v>7.4893096565111297E-2</v>
      </c>
      <c r="EZ69">
        <v>-5.5181061027627501E-2</v>
      </c>
      <c r="FA69">
        <v>-0.10833132817114199</v>
      </c>
      <c r="FB69">
        <v>-3.2529712367199003E-2</v>
      </c>
      <c r="FC69">
        <v>7.4893096565111297E-2</v>
      </c>
      <c r="FD69">
        <v>-5.5181061027627501E-2</v>
      </c>
      <c r="FE69">
        <v>-0.10833132817114199</v>
      </c>
      <c r="FF69">
        <v>-3.2529712367199003E-2</v>
      </c>
      <c r="FG69">
        <v>7.9327862073271596E-2</v>
      </c>
      <c r="FH69">
        <v>-6.7188044998017296E-2</v>
      </c>
      <c r="FI69">
        <v>-9.4139978259095494E-2</v>
      </c>
      <c r="FJ69">
        <v>-3.5922579961561903E-2</v>
      </c>
    </row>
    <row r="70" spans="1:166">
      <c r="A70" t="s">
        <v>68</v>
      </c>
      <c r="B70">
        <v>7.0019848783577907E-2</v>
      </c>
      <c r="C70">
        <v>7.1502056219646795E-2</v>
      </c>
      <c r="D70">
        <v>-5.0952567281728298E-2</v>
      </c>
      <c r="E70">
        <v>4.4866301550662499E-2</v>
      </c>
      <c r="F70">
        <v>3.5941944607315798E-2</v>
      </c>
      <c r="G70">
        <v>-6.7722398532356698E-3</v>
      </c>
      <c r="H70">
        <v>-5.15339223159082E-3</v>
      </c>
      <c r="I70">
        <v>-4.6445521477484096E-3</v>
      </c>
      <c r="J70">
        <v>-3.7333529208087501E-3</v>
      </c>
      <c r="K70">
        <v>-7.5886183789323804E-3</v>
      </c>
      <c r="L70">
        <v>1.76646392684498E-2</v>
      </c>
      <c r="M70">
        <v>2.7559463292676001E-2</v>
      </c>
      <c r="N70">
        <v>1.9515688564281802E-2</v>
      </c>
      <c r="O70">
        <v>7.2332923861256702E-3</v>
      </c>
      <c r="P70">
        <v>2.4218654708238599E-2</v>
      </c>
      <c r="Q70">
        <v>-2.0832981500570901E-2</v>
      </c>
      <c r="R70">
        <v>9.9906076563148396E-4</v>
      </c>
      <c r="S70">
        <v>-2.9357282113558298E-3</v>
      </c>
      <c r="T70">
        <v>9.5143862922577507E-3</v>
      </c>
      <c r="U70">
        <v>-3.2185546489987303E-2</v>
      </c>
      <c r="V70">
        <v>6.3114736136000493E-2</v>
      </c>
      <c r="W70">
        <v>6.2562577571730005E-2</v>
      </c>
      <c r="X70">
        <v>6.2541867631973905E-2</v>
      </c>
      <c r="Y70">
        <v>6.2570678887725106E-2</v>
      </c>
      <c r="Z70">
        <v>6.2476562782512603E-2</v>
      </c>
      <c r="AA70">
        <v>-8.45548278571919E-2</v>
      </c>
      <c r="AB70">
        <v>-8.2564521845349001E-2</v>
      </c>
      <c r="AC70">
        <v>6.03257785146901E-2</v>
      </c>
      <c r="AD70">
        <v>-5.9034054221944299E-2</v>
      </c>
      <c r="AE70">
        <v>7.4072561933758996E-2</v>
      </c>
      <c r="AF70">
        <v>4.2380245640450301E-2</v>
      </c>
      <c r="AG70">
        <v>-3.6935143514141497E-2</v>
      </c>
      <c r="AH70">
        <v>1.16550872881985E-2</v>
      </c>
      <c r="AI70">
        <v>-0.100888552306166</v>
      </c>
      <c r="AJ70">
        <v>-5.12694995907991E-2</v>
      </c>
      <c r="AK70">
        <v>3.3423140983639299E-2</v>
      </c>
      <c r="AL70">
        <v>6.7151935805622703E-2</v>
      </c>
      <c r="AM70">
        <v>-4.1742521845496899E-2</v>
      </c>
      <c r="AN70">
        <v>9.3828880889729405E-2</v>
      </c>
      <c r="AO70">
        <v>-5.1851839901649897E-2</v>
      </c>
      <c r="AP70">
        <v>-1.9438299960041101E-2</v>
      </c>
      <c r="AQ70">
        <v>-2.95895791020333E-2</v>
      </c>
      <c r="AR70">
        <v>-5.2442850776131297E-2</v>
      </c>
      <c r="AS70">
        <v>5.24656113910065E-2</v>
      </c>
      <c r="AT70">
        <v>-4.0834824051796399E-2</v>
      </c>
      <c r="AU70">
        <v>-0.11762637094869501</v>
      </c>
      <c r="AV70">
        <v>0.218748696023642</v>
      </c>
      <c r="AW70">
        <v>-7.9242416498255808E-3</v>
      </c>
      <c r="AX70">
        <v>-1.40105084159998E-2</v>
      </c>
      <c r="AY70">
        <v>-2.0752926076915101E-2</v>
      </c>
      <c r="AZ70">
        <v>6.4702735014015604E-3</v>
      </c>
      <c r="BA70">
        <v>6.5910408646039698E-2</v>
      </c>
      <c r="BB70">
        <v>-3.9571803184357398E-3</v>
      </c>
      <c r="BC70">
        <v>-8.6807455055267199E-2</v>
      </c>
      <c r="BD70">
        <v>0.140204955025338</v>
      </c>
      <c r="BE70">
        <v>5.0688251635045999E-2</v>
      </c>
      <c r="BF70">
        <v>9.0801378247791602E-3</v>
      </c>
      <c r="BG70">
        <v>8.1711236133089796E-2</v>
      </c>
      <c r="BH70">
        <v>0.25065992150201499</v>
      </c>
      <c r="BI70">
        <v>-1.23197881401609E-2</v>
      </c>
      <c r="BJ70">
        <v>9.9348650818564099E-3</v>
      </c>
      <c r="BK70">
        <v>0.129948957825161</v>
      </c>
      <c r="BL70">
        <v>-4.91862918048371E-2</v>
      </c>
      <c r="BM70">
        <v>1.31552510761798E-2</v>
      </c>
      <c r="BN70">
        <v>0.120438946846794</v>
      </c>
      <c r="BO70">
        <v>2.1796374175903899E-2</v>
      </c>
      <c r="BP70">
        <v>5.0214490214930803E-2</v>
      </c>
      <c r="BQ70">
        <v>-6.72850185018725E-3</v>
      </c>
      <c r="BR70">
        <v>1</v>
      </c>
      <c r="BS70">
        <v>9.5627986363197595E-2</v>
      </c>
      <c r="BT70">
        <v>-7.4222976728718706E-2</v>
      </c>
      <c r="BU70">
        <v>-8.0881724866322696E-2</v>
      </c>
      <c r="BV70">
        <v>-0.18653995168856199</v>
      </c>
      <c r="BW70">
        <v>0.19534821464557101</v>
      </c>
      <c r="BX70">
        <v>6.6897790588361303E-2</v>
      </c>
      <c r="BY70">
        <v>-7.2531311660293696E-2</v>
      </c>
      <c r="BZ70">
        <v>0.10790304696391401</v>
      </c>
      <c r="CA70">
        <v>-5.0033463997501498E-2</v>
      </c>
      <c r="CB70">
        <v>-7.6191958934691503E-4</v>
      </c>
      <c r="CC70">
        <v>0.14905793282235599</v>
      </c>
      <c r="CD70">
        <v>7.7348754124247104E-2</v>
      </c>
      <c r="CE70">
        <v>-3.6563332928408701E-2</v>
      </c>
      <c r="CF70">
        <v>0.118929229693941</v>
      </c>
      <c r="CG70">
        <v>4.3513462686383796E-3</v>
      </c>
      <c r="CH70">
        <v>6.2938025656991095E-2</v>
      </c>
      <c r="CI70">
        <v>0.15229990019417999</v>
      </c>
      <c r="CJ70">
        <v>-2.3998923066852699E-2</v>
      </c>
      <c r="CK70">
        <v>0.138663923052363</v>
      </c>
      <c r="CL70">
        <v>1.9192674726546399E-2</v>
      </c>
      <c r="CM70">
        <v>3.6691482930630999E-3</v>
      </c>
      <c r="CN70">
        <v>0.369302322576187</v>
      </c>
      <c r="CO70">
        <v>0.17343837715719901</v>
      </c>
      <c r="CP70">
        <v>-2.8594718539793399E-2</v>
      </c>
      <c r="CQ70">
        <v>8.9395883000248602E-2</v>
      </c>
      <c r="CR70">
        <v>-4.3764119074796999E-2</v>
      </c>
      <c r="CS70">
        <v>3.9519768387204501E-2</v>
      </c>
      <c r="CT70">
        <v>7.6029523085099901E-2</v>
      </c>
      <c r="CU70">
        <v>4.0277124213905398E-2</v>
      </c>
      <c r="CV70">
        <v>0.123040097395951</v>
      </c>
      <c r="CW70">
        <v>-8.3819012031746104E-2</v>
      </c>
      <c r="CX70">
        <v>-8.1515682687935395E-2</v>
      </c>
      <c r="CY70">
        <v>4.9319517011691596E-3</v>
      </c>
      <c r="CZ70">
        <v>-0.13384027705573501</v>
      </c>
      <c r="DA70">
        <v>-1.7728399080072701E-2</v>
      </c>
      <c r="DB70">
        <v>-1.8683119878121799E-2</v>
      </c>
      <c r="DC70">
        <v>-4.6036526855083103E-2</v>
      </c>
      <c r="DD70">
        <v>2.3699696479246999E-2</v>
      </c>
      <c r="DE70">
        <v>-9.4373447199306099E-2</v>
      </c>
      <c r="DF70">
        <v>-0.104105300366128</v>
      </c>
      <c r="DG70">
        <v>-2.8395444344606498E-2</v>
      </c>
      <c r="DH70">
        <v>-0.100888552306166</v>
      </c>
      <c r="DI70">
        <v>-5.1269499590799003E-2</v>
      </c>
      <c r="DJ70">
        <v>3.3423140983639202E-2</v>
      </c>
      <c r="DK70">
        <v>6.7151935805622898E-2</v>
      </c>
      <c r="DL70">
        <v>-4.1742521845496698E-2</v>
      </c>
      <c r="DM70">
        <v>9.3828880889729502E-2</v>
      </c>
      <c r="DN70">
        <v>-5.18518399016498E-2</v>
      </c>
      <c r="DO70">
        <v>-1.9438299960041101E-2</v>
      </c>
      <c r="DP70">
        <v>-2.95895791020334E-2</v>
      </c>
      <c r="DQ70">
        <v>-5.24428507761312E-2</v>
      </c>
      <c r="DR70">
        <v>5.24656113910065E-2</v>
      </c>
      <c r="DS70">
        <v>-9.4175025046196195E-2</v>
      </c>
      <c r="DT70">
        <v>0.24663316480251399</v>
      </c>
      <c r="DU70">
        <v>0.14918818751941401</v>
      </c>
      <c r="DV70">
        <v>0.138977431810097</v>
      </c>
      <c r="DW70">
        <v>0.11509403012349</v>
      </c>
      <c r="DX70">
        <v>0.16679552681332199</v>
      </c>
      <c r="DY70">
        <v>0.114903953975137</v>
      </c>
      <c r="DZ70">
        <v>0.137487098576005</v>
      </c>
      <c r="EA70">
        <v>-4.5446062456306502E-2</v>
      </c>
      <c r="EB70">
        <v>4.8095752773533E-2</v>
      </c>
      <c r="EC70">
        <v>-3.6180866127248801E-2</v>
      </c>
      <c r="ED70">
        <v>9.7546323575551999E-3</v>
      </c>
      <c r="EE70">
        <v>8.5488962801206603E-2</v>
      </c>
      <c r="EF70">
        <v>-8.8308841693356399E-2</v>
      </c>
      <c r="EG70">
        <v>-6.8140022952224696E-2</v>
      </c>
      <c r="EH70">
        <v>-1.4568280529033801E-2</v>
      </c>
      <c r="EI70">
        <v>1.9899248816927E-2</v>
      </c>
      <c r="EJ70">
        <v>-0.11441819723756801</v>
      </c>
      <c r="EK70">
        <v>-0.12550693182391801</v>
      </c>
      <c r="EL70">
        <v>-8.3666885309317707E-2</v>
      </c>
      <c r="EM70">
        <v>1.10944563464374E-2</v>
      </c>
      <c r="EN70">
        <v>-4.87798799809291E-2</v>
      </c>
      <c r="EO70">
        <v>-1.58249650686406E-2</v>
      </c>
      <c r="EP70">
        <v>-4.8645389039382002E-2</v>
      </c>
      <c r="EQ70">
        <v>7.6143746976209195E-2</v>
      </c>
      <c r="ER70">
        <v>-3.0254493978068099E-2</v>
      </c>
      <c r="ES70">
        <v>1.8935189036316299E-2</v>
      </c>
      <c r="ET70">
        <v>1.9591984850456101E-2</v>
      </c>
      <c r="EU70">
        <v>-8.6246022177471196E-2</v>
      </c>
      <c r="EV70">
        <v>2.1151825860470801E-2</v>
      </c>
      <c r="EW70">
        <v>1.7501649349599999E-2</v>
      </c>
      <c r="EX70">
        <v>-1.5402346433235301E-2</v>
      </c>
      <c r="EY70">
        <v>-5.7385994022163302E-2</v>
      </c>
      <c r="EZ70">
        <v>1.5644230189335199E-2</v>
      </c>
      <c r="FA70">
        <v>1.5901142288866799E-2</v>
      </c>
      <c r="FB70">
        <v>-3.4990586981250599E-2</v>
      </c>
      <c r="FC70">
        <v>-5.7385994022163302E-2</v>
      </c>
      <c r="FD70">
        <v>1.5644230189335199E-2</v>
      </c>
      <c r="FE70">
        <v>1.5901142288866799E-2</v>
      </c>
      <c r="FF70">
        <v>-3.4990586981250599E-2</v>
      </c>
      <c r="FG70">
        <v>-4.2026028099829998E-2</v>
      </c>
      <c r="FH70">
        <v>9.8664947017811505E-3</v>
      </c>
      <c r="FI70">
        <v>1.8906453862294101E-2</v>
      </c>
      <c r="FJ70">
        <v>5.8197019099762602E-3</v>
      </c>
    </row>
    <row r="71" spans="1:166">
      <c r="A71" t="s">
        <v>69</v>
      </c>
      <c r="B71">
        <v>-0.106731940394222</v>
      </c>
      <c r="C71">
        <v>-0.108049697503675</v>
      </c>
      <c r="D71">
        <v>-3.2125721126311901E-2</v>
      </c>
      <c r="E71">
        <v>0.13056717356985201</v>
      </c>
      <c r="F71">
        <v>3.6784599586386899E-2</v>
      </c>
      <c r="G71">
        <v>1.54687480634362E-2</v>
      </c>
      <c r="H71">
        <v>1.3125210710682201E-2</v>
      </c>
      <c r="I71">
        <v>1.48562846024904E-2</v>
      </c>
      <c r="J71">
        <v>1.50828326084832E-2</v>
      </c>
      <c r="K71">
        <v>1.8270155579904902E-2</v>
      </c>
      <c r="L71">
        <v>2.7858274861709699E-2</v>
      </c>
      <c r="M71">
        <v>1.8624328209372001E-2</v>
      </c>
      <c r="N71">
        <v>2.4723963255624402E-2</v>
      </c>
      <c r="O71">
        <v>1.5528470570917699E-2</v>
      </c>
      <c r="P71">
        <v>2.6839895266753001E-2</v>
      </c>
      <c r="Q71">
        <v>-3.3962072800777503E-2</v>
      </c>
      <c r="R71">
        <v>-1.5950602810865001E-2</v>
      </c>
      <c r="S71">
        <v>1.6095251627790599E-2</v>
      </c>
      <c r="T71">
        <v>2.1112613046031299E-2</v>
      </c>
      <c r="U71">
        <v>2.67246665330222E-2</v>
      </c>
      <c r="V71">
        <v>-3.34165353227222E-2</v>
      </c>
      <c r="W71">
        <v>2.4243018024468699E-2</v>
      </c>
      <c r="X71">
        <v>2.42127708137958E-2</v>
      </c>
      <c r="Y71">
        <v>2.42456040038911E-2</v>
      </c>
      <c r="Z71">
        <v>2.4024090847299999E-2</v>
      </c>
      <c r="AA71">
        <v>-0.101204488118623</v>
      </c>
      <c r="AB71">
        <v>-9.4928556027202696E-2</v>
      </c>
      <c r="AC71">
        <v>0.12636875162158701</v>
      </c>
      <c r="AD71">
        <v>-2.0286942806999199E-2</v>
      </c>
      <c r="AE71">
        <v>0.165827483940824</v>
      </c>
      <c r="AF71">
        <v>2.8406011454546E-2</v>
      </c>
      <c r="AG71">
        <v>3.0215947434576802E-2</v>
      </c>
      <c r="AH71">
        <v>7.16160501352371E-2</v>
      </c>
      <c r="AI71">
        <v>6.6308607523778998E-2</v>
      </c>
      <c r="AJ71">
        <v>-0.25194349958927698</v>
      </c>
      <c r="AK71">
        <v>0.16841245343557801</v>
      </c>
      <c r="AL71">
        <v>-0.50029768079973602</v>
      </c>
      <c r="AM71">
        <v>-0.28909462275981201</v>
      </c>
      <c r="AN71">
        <v>-1.79621026769896E-2</v>
      </c>
      <c r="AO71">
        <v>-7.8054208481026302E-2</v>
      </c>
      <c r="AP71">
        <v>-6.3627747432710005E-2</v>
      </c>
      <c r="AQ71">
        <v>-1.6937114088727101E-3</v>
      </c>
      <c r="AR71">
        <v>-6.4092886712274394E-2</v>
      </c>
      <c r="AS71">
        <v>-0.14305237191591599</v>
      </c>
      <c r="AT71">
        <v>0.106835230953977</v>
      </c>
      <c r="AU71">
        <v>-0.16381272927785501</v>
      </c>
      <c r="AV71">
        <v>0.27379095402459103</v>
      </c>
      <c r="AW71">
        <v>-0.122234201643467</v>
      </c>
      <c r="AX71">
        <v>-0.18395296882534101</v>
      </c>
      <c r="AY71">
        <v>4.6189293411226399E-2</v>
      </c>
      <c r="AZ71">
        <v>-4.9433601921103597E-3</v>
      </c>
      <c r="BA71">
        <v>-9.7812513282778707E-2</v>
      </c>
      <c r="BB71">
        <v>6.2345600577668903E-3</v>
      </c>
      <c r="BC71">
        <v>-0.226441852148283</v>
      </c>
      <c r="BD71">
        <v>-9.4129933518575903E-2</v>
      </c>
      <c r="BE71">
        <v>0.10582658743744</v>
      </c>
      <c r="BF71">
        <v>-3.3195434457695301E-2</v>
      </c>
      <c r="BG71">
        <v>-0.15427828977990299</v>
      </c>
      <c r="BH71">
        <v>0.117676317356675</v>
      </c>
      <c r="BI71">
        <v>-0.22524665479734199</v>
      </c>
      <c r="BJ71">
        <v>4.95362188959333E-2</v>
      </c>
      <c r="BK71">
        <v>-1.34091744949818E-2</v>
      </c>
      <c r="BL71">
        <v>1.6079218711909701E-3</v>
      </c>
      <c r="BM71">
        <v>-1.5249404909823201E-2</v>
      </c>
      <c r="BN71">
        <v>-0.232927610122205</v>
      </c>
      <c r="BO71">
        <v>7.6672435207805799E-3</v>
      </c>
      <c r="BP71">
        <v>-3.7459030578373902E-2</v>
      </c>
      <c r="BQ71">
        <v>0.13910377083261599</v>
      </c>
      <c r="BR71">
        <v>9.5627986363197595E-2</v>
      </c>
      <c r="BS71">
        <v>1</v>
      </c>
      <c r="BT71">
        <v>-0.14886496093101401</v>
      </c>
      <c r="BU71">
        <v>-1.51239482634269E-2</v>
      </c>
      <c r="BV71">
        <v>9.7966163472573795E-2</v>
      </c>
      <c r="BW71">
        <v>3.4882157278404498E-2</v>
      </c>
      <c r="BX71">
        <v>0.160694058230378</v>
      </c>
      <c r="BY71">
        <v>-2.68091128904831E-2</v>
      </c>
      <c r="BZ71">
        <v>9.4710588253805794E-2</v>
      </c>
      <c r="CA71">
        <v>8.2188556656439704E-2</v>
      </c>
      <c r="CB71">
        <v>3.6689521968107E-2</v>
      </c>
      <c r="CC71">
        <v>7.421697399103E-2</v>
      </c>
      <c r="CD71">
        <v>-0.51452991328860898</v>
      </c>
      <c r="CE71">
        <v>-0.112189969534931</v>
      </c>
      <c r="CF71">
        <v>-1.5759155187950201E-2</v>
      </c>
      <c r="CG71">
        <v>7.2175510636006204E-2</v>
      </c>
      <c r="CH71">
        <v>7.4918218717162893E-2</v>
      </c>
      <c r="CI71">
        <v>-2.28992644372191E-2</v>
      </c>
      <c r="CJ71">
        <v>-3.3611842429900299E-2</v>
      </c>
      <c r="CK71">
        <v>-5.6854887046058199E-2</v>
      </c>
      <c r="CL71">
        <v>0.13665963257025801</v>
      </c>
      <c r="CM71">
        <v>-0.123601230243471</v>
      </c>
      <c r="CN71">
        <v>1.15205105448108E-2</v>
      </c>
      <c r="CO71">
        <v>-0.23854034037996899</v>
      </c>
      <c r="CP71">
        <v>-0.37833733288940002</v>
      </c>
      <c r="CQ71">
        <v>7.2319547611560897E-2</v>
      </c>
      <c r="CR71">
        <v>-7.7593755544704601E-2</v>
      </c>
      <c r="CS71">
        <v>-5.8554321755626401E-2</v>
      </c>
      <c r="CT71">
        <v>-5.6919613538451097E-2</v>
      </c>
      <c r="CU71">
        <v>-0.23403084096042201</v>
      </c>
      <c r="CV71">
        <v>-7.8902299222135194E-2</v>
      </c>
      <c r="CW71">
        <v>-7.8158163326244895E-2</v>
      </c>
      <c r="CX71">
        <v>-0.115270619651242</v>
      </c>
      <c r="CY71">
        <v>0.15959556181287801</v>
      </c>
      <c r="CZ71">
        <v>-0.15000760646359901</v>
      </c>
      <c r="DA71">
        <v>8.6646929276601101E-3</v>
      </c>
      <c r="DB71">
        <v>-0.118069990603511</v>
      </c>
      <c r="DC71">
        <v>-1.0463923942955099E-2</v>
      </c>
      <c r="DD71">
        <v>-2.79413558650051E-2</v>
      </c>
      <c r="DE71">
        <v>9.3230663077053397E-2</v>
      </c>
      <c r="DF71">
        <v>9.7918438343245207E-2</v>
      </c>
      <c r="DG71">
        <v>-5.7152794252577098E-2</v>
      </c>
      <c r="DH71">
        <v>6.6308607523778998E-2</v>
      </c>
      <c r="DI71">
        <v>-0.25194349958927698</v>
      </c>
      <c r="DJ71">
        <v>0.16841245343557901</v>
      </c>
      <c r="DK71">
        <v>-0.50029768079973502</v>
      </c>
      <c r="DL71">
        <v>-0.28909462275981301</v>
      </c>
      <c r="DM71">
        <v>-1.79621026769895E-2</v>
      </c>
      <c r="DN71">
        <v>-7.8054208481026205E-2</v>
      </c>
      <c r="DO71">
        <v>-6.3627747432709894E-2</v>
      </c>
      <c r="DP71">
        <v>-1.6937114088724399E-3</v>
      </c>
      <c r="DQ71">
        <v>-6.4092886712274394E-2</v>
      </c>
      <c r="DR71">
        <v>-0.14305237191591599</v>
      </c>
      <c r="DS71">
        <v>6.4305946355736998E-2</v>
      </c>
      <c r="DT71">
        <v>1.4252058476823801E-2</v>
      </c>
      <c r="DU71" s="1">
        <v>-5.5987265933851396E-6</v>
      </c>
      <c r="DV71">
        <v>-2.0508722785006799E-2</v>
      </c>
      <c r="DW71">
        <v>-6.7445571728166703E-2</v>
      </c>
      <c r="DX71">
        <v>-0.12220390118499599</v>
      </c>
      <c r="DY71">
        <v>-0.16496180475188199</v>
      </c>
      <c r="DZ71">
        <v>-0.20024331842139201</v>
      </c>
      <c r="EA71">
        <v>6.1176837494279102E-2</v>
      </c>
      <c r="EB71">
        <v>-2.8257299070365401E-2</v>
      </c>
      <c r="EC71">
        <v>3.1480284771749502E-2</v>
      </c>
      <c r="ED71">
        <v>4.0061806150291202E-4</v>
      </c>
      <c r="EE71">
        <v>8.6265184034364298E-3</v>
      </c>
      <c r="EF71">
        <v>-0.106534411382366</v>
      </c>
      <c r="EG71">
        <v>-0.190603754605007</v>
      </c>
      <c r="EH71">
        <v>-7.3743966083256896E-2</v>
      </c>
      <c r="EI71">
        <v>7.3725839692550393E-2</v>
      </c>
      <c r="EJ71">
        <v>7.4214551992034597E-2</v>
      </c>
      <c r="EK71">
        <v>0.10097516917902</v>
      </c>
      <c r="EL71">
        <v>7.0463517673091405E-2</v>
      </c>
      <c r="EM71">
        <v>2.1544850806133602E-2</v>
      </c>
      <c r="EN71">
        <v>1.75610429990261E-2</v>
      </c>
      <c r="EO71">
        <v>2.35380868573206E-2</v>
      </c>
      <c r="EP71">
        <v>2.5469412066617798E-2</v>
      </c>
      <c r="EQ71">
        <v>0.15965439722331901</v>
      </c>
      <c r="ER71">
        <v>-6.9714609126478103E-2</v>
      </c>
      <c r="ES71">
        <v>-2.32460293981042E-2</v>
      </c>
      <c r="ET71">
        <v>-7.1027642575767602E-2</v>
      </c>
      <c r="EU71">
        <v>6.9847955005439902E-2</v>
      </c>
      <c r="EV71">
        <v>-0.15176472139709599</v>
      </c>
      <c r="EW71">
        <v>-9.3591525080220603E-2</v>
      </c>
      <c r="EX71">
        <v>-0.15822759029401801</v>
      </c>
      <c r="EY71">
        <v>-1.7221409685926701E-3</v>
      </c>
      <c r="EZ71">
        <v>-4.4289364675737901E-2</v>
      </c>
      <c r="FA71">
        <v>-7.6977420697482896E-2</v>
      </c>
      <c r="FB71">
        <v>-3.80732439864006E-4</v>
      </c>
      <c r="FC71">
        <v>-1.7221409685926701E-3</v>
      </c>
      <c r="FD71">
        <v>-4.4289364675737901E-2</v>
      </c>
      <c r="FE71">
        <v>-7.6977420697482896E-2</v>
      </c>
      <c r="FF71">
        <v>-3.80732439864006E-4</v>
      </c>
      <c r="FG71">
        <v>0.112394699232139</v>
      </c>
      <c r="FH71">
        <v>-0.11446507627093799</v>
      </c>
      <c r="FI71">
        <v>-4.4689415195031397E-2</v>
      </c>
      <c r="FJ71">
        <v>-9.4664681572215706E-2</v>
      </c>
    </row>
    <row r="72" spans="1:166">
      <c r="A72" t="s">
        <v>70</v>
      </c>
      <c r="B72">
        <v>2.4216246849264201E-2</v>
      </c>
      <c r="C72">
        <v>1.3290146303767E-2</v>
      </c>
      <c r="D72">
        <v>-0.12009321368518899</v>
      </c>
      <c r="E72">
        <v>-9.6908172875613697E-3</v>
      </c>
      <c r="F72">
        <v>-0.15094585293273899</v>
      </c>
      <c r="G72">
        <v>5.8051381086642899E-3</v>
      </c>
      <c r="H72">
        <v>8.1642641515624701E-3</v>
      </c>
      <c r="I72">
        <v>1.2257760256958501E-2</v>
      </c>
      <c r="J72">
        <v>1.3090632189662801E-2</v>
      </c>
      <c r="K72">
        <v>9.4758757526370498E-3</v>
      </c>
      <c r="L72">
        <v>-0.13437943643019301</v>
      </c>
      <c r="M72">
        <v>-9.08890676331006E-3</v>
      </c>
      <c r="N72">
        <v>-0.15054908006621701</v>
      </c>
      <c r="O72">
        <v>1.17047145855363E-2</v>
      </c>
      <c r="P72">
        <v>-0.133521560834784</v>
      </c>
      <c r="Q72">
        <v>1.7339595586998401E-2</v>
      </c>
      <c r="R72">
        <v>2.3028567104806101E-2</v>
      </c>
      <c r="S72">
        <v>1.41626936027159E-2</v>
      </c>
      <c r="T72">
        <v>2.1192113464985399E-2</v>
      </c>
      <c r="U72">
        <v>2.4160358141448901E-2</v>
      </c>
      <c r="V72">
        <v>-1.7536343182051502E-2</v>
      </c>
      <c r="W72">
        <v>2.1963726907621599E-2</v>
      </c>
      <c r="X72">
        <v>2.1940203303358202E-2</v>
      </c>
      <c r="Y72">
        <v>2.1962168338751999E-2</v>
      </c>
      <c r="Z72">
        <v>2.2089795322759401E-2</v>
      </c>
      <c r="AA72">
        <v>-4.8988301907764702E-2</v>
      </c>
      <c r="AB72">
        <v>-4.4617727176772599E-2</v>
      </c>
      <c r="AC72">
        <v>-0.11220493075639699</v>
      </c>
      <c r="AD72">
        <v>0.117735334065475</v>
      </c>
      <c r="AE72">
        <v>-4.1055253211682401E-2</v>
      </c>
      <c r="AF72">
        <v>8.3132250599485293E-3</v>
      </c>
      <c r="AG72">
        <v>3.3456179116834003E-2</v>
      </c>
      <c r="AH72">
        <v>5.22548563315446E-2</v>
      </c>
      <c r="AI72">
        <v>0.17178776861122799</v>
      </c>
      <c r="AJ72">
        <v>-2.8487447569544199E-2</v>
      </c>
      <c r="AK72">
        <v>-0.21521482624167701</v>
      </c>
      <c r="AL72">
        <v>7.8572338474988498E-2</v>
      </c>
      <c r="AM72">
        <v>2.0564589425425599E-2</v>
      </c>
      <c r="AN72">
        <v>0.15292410391958899</v>
      </c>
      <c r="AO72">
        <v>-5.6691984394321698E-3</v>
      </c>
      <c r="AP72">
        <v>-7.3950471013853498E-3</v>
      </c>
      <c r="AQ72">
        <v>-3.7505179717993498E-2</v>
      </c>
      <c r="AR72">
        <v>0.2654925185832</v>
      </c>
      <c r="AS72">
        <v>0.10228173622740901</v>
      </c>
      <c r="AT72">
        <v>0.23427439117342999</v>
      </c>
      <c r="AU72">
        <v>5.8330249505817403E-2</v>
      </c>
      <c r="AV72">
        <v>-0.22040385123938899</v>
      </c>
      <c r="AW72">
        <v>5.50037061159502E-2</v>
      </c>
      <c r="AX72">
        <v>0.48559697832086102</v>
      </c>
      <c r="AY72">
        <v>-1.05517848308342E-2</v>
      </c>
      <c r="AZ72">
        <v>-1.6869715447846E-2</v>
      </c>
      <c r="BA72">
        <v>0.102158224569548</v>
      </c>
      <c r="BB72">
        <v>1.4236634154927499E-2</v>
      </c>
      <c r="BC72">
        <v>0.21439512899372401</v>
      </c>
      <c r="BD72">
        <v>0.12958497316428699</v>
      </c>
      <c r="BE72">
        <v>-5.0473235679322E-2</v>
      </c>
      <c r="BF72">
        <v>-8.4059563846538895E-3</v>
      </c>
      <c r="BG72">
        <v>0.122164567774193</v>
      </c>
      <c r="BH72">
        <v>0.20559005518010001</v>
      </c>
      <c r="BI72">
        <v>-0.21304531750887601</v>
      </c>
      <c r="BJ72">
        <v>-0.112815732851216</v>
      </c>
      <c r="BK72">
        <v>5.3913426032335697E-2</v>
      </c>
      <c r="BL72">
        <v>-7.9077276947375305E-2</v>
      </c>
      <c r="BM72">
        <v>2.6497250611275301E-2</v>
      </c>
      <c r="BN72">
        <v>0.145850856847657</v>
      </c>
      <c r="BO72">
        <v>4.6331042021284397E-3</v>
      </c>
      <c r="BP72">
        <v>8.2298311463883E-2</v>
      </c>
      <c r="BQ72">
        <v>0.150341559431594</v>
      </c>
      <c r="BR72">
        <v>-7.4222976728718706E-2</v>
      </c>
      <c r="BS72">
        <v>-0.14886496093101401</v>
      </c>
      <c r="BT72">
        <v>1</v>
      </c>
      <c r="BU72">
        <v>-3.9090208264300499E-2</v>
      </c>
      <c r="BV72">
        <v>2.6237730812081701E-2</v>
      </c>
      <c r="BW72">
        <v>0.111253335434286</v>
      </c>
      <c r="BX72">
        <v>5.5856933624425599E-2</v>
      </c>
      <c r="BY72">
        <v>-5.97793085744798E-2</v>
      </c>
      <c r="BZ72">
        <v>5.7786672237026201E-2</v>
      </c>
      <c r="CA72">
        <v>0.155246148409136</v>
      </c>
      <c r="CB72">
        <v>-8.5631802747549696E-2</v>
      </c>
      <c r="CC72">
        <v>-7.5178714367843999E-2</v>
      </c>
      <c r="CD72">
        <v>0.20607765434799599</v>
      </c>
      <c r="CE72">
        <v>-0.33975314258606498</v>
      </c>
      <c r="CF72">
        <v>-0.11022349300204</v>
      </c>
      <c r="CG72">
        <v>3.9140371293533698E-2</v>
      </c>
      <c r="CH72">
        <v>-0.10009742043974799</v>
      </c>
      <c r="CI72">
        <v>2.0558778961339498E-3</v>
      </c>
      <c r="CJ72">
        <v>-0.150313266417123</v>
      </c>
      <c r="CK72">
        <v>-1.45737366652532E-2</v>
      </c>
      <c r="CL72">
        <v>0.16247352577914101</v>
      </c>
      <c r="CM72">
        <v>-9.9843969756027197E-3</v>
      </c>
      <c r="CN72">
        <v>-0.11283796071933801</v>
      </c>
      <c r="CO72">
        <v>0.193611306993066</v>
      </c>
      <c r="CP72">
        <v>-3.1002948183829E-2</v>
      </c>
      <c r="CQ72">
        <v>-0.108596916581294</v>
      </c>
      <c r="CR72">
        <v>8.0014172990477805E-2</v>
      </c>
      <c r="CS72">
        <v>-3.4688050227267397E-2</v>
      </c>
      <c r="CT72">
        <v>1.1928946167607E-2</v>
      </c>
      <c r="CU72">
        <v>0.17792042290602</v>
      </c>
      <c r="CV72">
        <v>3.96273286030496E-2</v>
      </c>
      <c r="CW72">
        <v>4.6905918644421098E-2</v>
      </c>
      <c r="CX72">
        <v>4.4295277847521602E-2</v>
      </c>
      <c r="CY72">
        <v>-0.123148655065926</v>
      </c>
      <c r="CZ72">
        <v>-0.27106687870066298</v>
      </c>
      <c r="DA72">
        <v>0.36442821744291898</v>
      </c>
      <c r="DB72">
        <v>0.26719354823168401</v>
      </c>
      <c r="DC72">
        <v>-8.9295059167964194E-2</v>
      </c>
      <c r="DD72">
        <v>0.10026554907101</v>
      </c>
      <c r="DE72">
        <v>2.6300462726692298E-4</v>
      </c>
      <c r="DF72">
        <v>8.3234969168988995E-2</v>
      </c>
      <c r="DG72">
        <v>0.13894500049595901</v>
      </c>
      <c r="DH72">
        <v>0.17178776861122799</v>
      </c>
      <c r="DI72">
        <v>-2.84874475695443E-2</v>
      </c>
      <c r="DJ72">
        <v>-0.21521482624167601</v>
      </c>
      <c r="DK72">
        <v>7.8572338474989095E-2</v>
      </c>
      <c r="DL72">
        <v>2.0564589425426199E-2</v>
      </c>
      <c r="DM72">
        <v>0.15292410391958999</v>
      </c>
      <c r="DN72">
        <v>-5.6691984394323597E-3</v>
      </c>
      <c r="DO72">
        <v>-7.3950471013855702E-3</v>
      </c>
      <c r="DP72">
        <v>-3.7505179717992998E-2</v>
      </c>
      <c r="DQ72">
        <v>0.2654925185832</v>
      </c>
      <c r="DR72">
        <v>0.10228173622740901</v>
      </c>
      <c r="DS72">
        <v>-0.124553966834806</v>
      </c>
      <c r="DT72">
        <v>-7.8958166525260706E-2</v>
      </c>
      <c r="DU72">
        <v>-6.3293406231593602E-2</v>
      </c>
      <c r="DV72">
        <v>-0.122040454460878</v>
      </c>
      <c r="DW72">
        <v>0.13427420436786899</v>
      </c>
      <c r="DX72">
        <v>-6.6549354643091294E-2</v>
      </c>
      <c r="DY72">
        <v>-1.37453824367914E-2</v>
      </c>
      <c r="DZ72">
        <v>0.20519701909184301</v>
      </c>
      <c r="EA72">
        <v>-8.94402466619868E-2</v>
      </c>
      <c r="EB72">
        <v>5.0159395109632701E-2</v>
      </c>
      <c r="EC72">
        <v>5.5841149417647402E-2</v>
      </c>
      <c r="ED72">
        <v>7.0461510191005498E-3</v>
      </c>
      <c r="EE72">
        <v>-3.5378127760851398E-2</v>
      </c>
      <c r="EF72">
        <v>3.7966031672625601E-3</v>
      </c>
      <c r="EG72">
        <v>-3.36762150224173E-2</v>
      </c>
      <c r="EH72">
        <v>5.9300724975994597E-3</v>
      </c>
      <c r="EI72">
        <v>-0.132586935222469</v>
      </c>
      <c r="EJ72">
        <v>4.7626848415527903E-2</v>
      </c>
      <c r="EK72">
        <v>9.7890064915190401E-3</v>
      </c>
      <c r="EL72">
        <v>-3.0961779486216898E-2</v>
      </c>
      <c r="EM72">
        <v>-0.22031943653184999</v>
      </c>
      <c r="EN72">
        <v>5.6321878067290701E-3</v>
      </c>
      <c r="EO72">
        <v>-6.57889602674534E-2</v>
      </c>
      <c r="EP72">
        <v>-7.3104133697760407E-2</v>
      </c>
      <c r="EQ72">
        <v>8.7840433882647506E-2</v>
      </c>
      <c r="ER72">
        <v>-8.69050879167177E-4</v>
      </c>
      <c r="ES72">
        <v>-6.5093227925150099E-2</v>
      </c>
      <c r="ET72">
        <v>8.6999097191938296E-2</v>
      </c>
      <c r="EU72">
        <v>6.1026415424440601E-2</v>
      </c>
      <c r="EV72">
        <v>-1.7333655557859901E-2</v>
      </c>
      <c r="EW72">
        <v>-1.1376208647211899E-2</v>
      </c>
      <c r="EX72">
        <v>5.5055780837897701E-2</v>
      </c>
      <c r="EY72">
        <v>-8.3437535624660095E-2</v>
      </c>
      <c r="EZ72">
        <v>4.6559301092476801E-2</v>
      </c>
      <c r="FA72">
        <v>1.7841377258155201E-2</v>
      </c>
      <c r="FB72">
        <v>8.2601002898363196E-2</v>
      </c>
      <c r="FC72">
        <v>-8.3437535624660095E-2</v>
      </c>
      <c r="FD72">
        <v>4.6559301092476801E-2</v>
      </c>
      <c r="FE72">
        <v>1.7841377258155201E-2</v>
      </c>
      <c r="FF72">
        <v>8.2601002898363196E-2</v>
      </c>
      <c r="FG72">
        <v>-8.6916866041490098E-2</v>
      </c>
      <c r="FH72">
        <v>4.9453626394865703E-2</v>
      </c>
      <c r="FI72">
        <v>1.6703145240578102E-2</v>
      </c>
      <c r="FJ72">
        <v>9.1311410563231901E-2</v>
      </c>
    </row>
    <row r="73" spans="1:166">
      <c r="A73" t="s">
        <v>71</v>
      </c>
      <c r="B73">
        <v>0.23488859682107699</v>
      </c>
      <c r="C73">
        <v>0.214916710930419</v>
      </c>
      <c r="D73">
        <v>0.132337475465023</v>
      </c>
      <c r="E73">
        <v>-7.8077442267863895E-2</v>
      </c>
      <c r="F73">
        <v>3.5665196977659998E-2</v>
      </c>
      <c r="G73">
        <v>-1.1121868135888599E-3</v>
      </c>
      <c r="H73">
        <v>5.7155879294543902E-4</v>
      </c>
      <c r="I73">
        <v>1.64178113851352E-3</v>
      </c>
      <c r="J73">
        <v>1.3214992645969299E-3</v>
      </c>
      <c r="K73">
        <v>-5.1606711950125496E-4</v>
      </c>
      <c r="L73">
        <v>5.2018872879520402E-2</v>
      </c>
      <c r="M73">
        <v>-1.8601064639257901E-2</v>
      </c>
      <c r="N73">
        <v>5.4827358524701802E-2</v>
      </c>
      <c r="O73">
        <v>-6.7557274356717406E-2</v>
      </c>
      <c r="P73">
        <v>1.1711126145896001E-2</v>
      </c>
      <c r="Q73">
        <v>9.7243581681061408E-3</v>
      </c>
      <c r="R73">
        <v>2.7276009527095E-2</v>
      </c>
      <c r="S73">
        <v>2.7101869309240998E-3</v>
      </c>
      <c r="T73">
        <v>3.1020236451949099E-2</v>
      </c>
      <c r="U73">
        <v>8.2797160627546395E-3</v>
      </c>
      <c r="V73">
        <v>4.7327146629963797E-2</v>
      </c>
      <c r="W73">
        <v>-5.7078957961396101E-2</v>
      </c>
      <c r="X73">
        <v>-5.7098063886955798E-2</v>
      </c>
      <c r="Y73">
        <v>-5.7108908938311803E-2</v>
      </c>
      <c r="Z73">
        <v>-5.6869680016581402E-2</v>
      </c>
      <c r="AA73">
        <v>7.0077675778631401E-2</v>
      </c>
      <c r="AB73">
        <v>8.0882494209776307E-2</v>
      </c>
      <c r="AC73">
        <v>0.10949886957865999</v>
      </c>
      <c r="AD73">
        <v>7.7519272149612295E-2</v>
      </c>
      <c r="AE73">
        <v>4.1158339074224899E-2</v>
      </c>
      <c r="AF73">
        <v>-4.9767540425554001E-3</v>
      </c>
      <c r="AG73">
        <v>3.1080339533854002E-3</v>
      </c>
      <c r="AH73">
        <v>6.6598474924893195E-2</v>
      </c>
      <c r="AI73">
        <v>0.15472136940891201</v>
      </c>
      <c r="AJ73">
        <v>-0.16903384034747301</v>
      </c>
      <c r="AK73">
        <v>7.4691959432395996E-2</v>
      </c>
      <c r="AL73">
        <v>-6.7741388137262997E-3</v>
      </c>
      <c r="AM73">
        <v>2.1207352127747599E-2</v>
      </c>
      <c r="AN73">
        <v>-0.18255463836080399</v>
      </c>
      <c r="AO73">
        <v>7.92314711886066E-2</v>
      </c>
      <c r="AP73">
        <v>-2.57932853000233E-2</v>
      </c>
      <c r="AQ73">
        <v>-8.1724710587016899E-2</v>
      </c>
      <c r="AR73">
        <v>-0.123544921534084</v>
      </c>
      <c r="AS73">
        <v>-5.1846588229841201E-2</v>
      </c>
      <c r="AT73">
        <v>0.13912413689273201</v>
      </c>
      <c r="AU73">
        <v>-8.6224907983207602E-2</v>
      </c>
      <c r="AV73">
        <v>1.06885544536262E-2</v>
      </c>
      <c r="AW73">
        <v>-7.93715740475021E-2</v>
      </c>
      <c r="AX73">
        <v>-0.14117499886426299</v>
      </c>
      <c r="AY73">
        <v>0.237337397070156</v>
      </c>
      <c r="AZ73">
        <v>0.12830592022641901</v>
      </c>
      <c r="BA73">
        <v>-4.8562149588525498E-2</v>
      </c>
      <c r="BB73">
        <v>1.20510562509035E-2</v>
      </c>
      <c r="BC73">
        <v>-8.2751643421303006E-2</v>
      </c>
      <c r="BD73">
        <v>-7.0199851121310303E-2</v>
      </c>
      <c r="BE73">
        <v>-0.15435704455167701</v>
      </c>
      <c r="BF73">
        <v>-0.23521259884380699</v>
      </c>
      <c r="BG73">
        <v>0.117923236454544</v>
      </c>
      <c r="BH73">
        <v>1.1210237625170099E-2</v>
      </c>
      <c r="BI73">
        <v>0.134243124746421</v>
      </c>
      <c r="BJ73">
        <v>-3.22569660844595E-2</v>
      </c>
      <c r="BK73">
        <v>0.152413037694623</v>
      </c>
      <c r="BL73">
        <v>1.1751918374838501E-2</v>
      </c>
      <c r="BM73">
        <v>7.7244604827965704E-2</v>
      </c>
      <c r="BN73">
        <v>2.6445476674278001E-2</v>
      </c>
      <c r="BO73">
        <v>3.7956993839071002E-2</v>
      </c>
      <c r="BP73">
        <v>0.311690953239533</v>
      </c>
      <c r="BQ73">
        <v>3.37835336651859E-3</v>
      </c>
      <c r="BR73">
        <v>-8.0881724866322696E-2</v>
      </c>
      <c r="BS73">
        <v>-1.51239482634269E-2</v>
      </c>
      <c r="BT73">
        <v>-3.9090208264300499E-2</v>
      </c>
      <c r="BU73">
        <v>1</v>
      </c>
      <c r="BV73">
        <v>0.23697848467539401</v>
      </c>
      <c r="BW73">
        <v>-0.130989188903333</v>
      </c>
      <c r="BX73">
        <v>-0.206643028657782</v>
      </c>
      <c r="BY73">
        <v>0.14990746887228401</v>
      </c>
      <c r="BZ73">
        <v>1.17933299827529E-2</v>
      </c>
      <c r="CA73">
        <v>0.164224519438296</v>
      </c>
      <c r="CB73">
        <v>1.28183892482296E-2</v>
      </c>
      <c r="CC73">
        <v>-4.7676146539638302E-2</v>
      </c>
      <c r="CD73">
        <v>-7.6738445619694796E-3</v>
      </c>
      <c r="CE73">
        <v>5.3011698841163003E-2</v>
      </c>
      <c r="CF73">
        <v>-4.44828664613146E-2</v>
      </c>
      <c r="CG73">
        <v>-5.7018556415560299E-2</v>
      </c>
      <c r="CH73">
        <v>-0.114936921928568</v>
      </c>
      <c r="CI73">
        <v>-7.3477889918073302E-2</v>
      </c>
      <c r="CJ73">
        <v>3.7367718012914199E-2</v>
      </c>
      <c r="CK73">
        <v>3.7108894831456803E-2</v>
      </c>
      <c r="CL73">
        <v>6.0801394917891001E-2</v>
      </c>
      <c r="CM73">
        <v>-0.19165233875131599</v>
      </c>
      <c r="CN73">
        <v>1.50739025021889E-2</v>
      </c>
      <c r="CO73">
        <v>1.71605282774584E-3</v>
      </c>
      <c r="CP73">
        <v>8.0298844149097701E-2</v>
      </c>
      <c r="CQ73">
        <v>5.1511034384682498E-2</v>
      </c>
      <c r="CR73">
        <v>0.174003679536752</v>
      </c>
      <c r="CS73">
        <v>-0.11558394080486201</v>
      </c>
      <c r="CT73">
        <v>-6.2125869610600397E-2</v>
      </c>
      <c r="CU73">
        <v>-4.38994137578834E-2</v>
      </c>
      <c r="CV73">
        <v>3.9699943047128199E-2</v>
      </c>
      <c r="CW73">
        <v>0.16152592868570501</v>
      </c>
      <c r="CX73">
        <v>8.8162165576386193E-3</v>
      </c>
      <c r="CY73">
        <v>3.9101372475048796E-3</v>
      </c>
      <c r="CZ73">
        <v>-1.8147399313382901E-2</v>
      </c>
      <c r="DA73">
        <v>-9.9454994982847794E-2</v>
      </c>
      <c r="DB73">
        <v>0.15675873212022001</v>
      </c>
      <c r="DC73">
        <v>1.6542148575722001E-2</v>
      </c>
      <c r="DD73">
        <v>-9.0041070097101206E-3</v>
      </c>
      <c r="DE73">
        <v>-3.3333437350879402E-2</v>
      </c>
      <c r="DF73">
        <v>-6.13276967689452E-2</v>
      </c>
      <c r="DG73">
        <v>-9.37324784246161E-2</v>
      </c>
      <c r="DH73">
        <v>0.15472136940891201</v>
      </c>
      <c r="DI73">
        <v>-0.16903384034747199</v>
      </c>
      <c r="DJ73">
        <v>7.4691959432396204E-2</v>
      </c>
      <c r="DK73">
        <v>-6.7741388137263396E-3</v>
      </c>
      <c r="DL73">
        <v>2.1207352127747402E-2</v>
      </c>
      <c r="DM73">
        <v>-0.18255463836080399</v>
      </c>
      <c r="DN73">
        <v>7.9231471188606697E-2</v>
      </c>
      <c r="DO73">
        <v>-2.57932853000233E-2</v>
      </c>
      <c r="DP73">
        <v>-8.1724710587016899E-2</v>
      </c>
      <c r="DQ73">
        <v>-0.123544921534084</v>
      </c>
      <c r="DR73">
        <v>-5.1846588229841201E-2</v>
      </c>
      <c r="DS73">
        <v>4.1793947146704202E-2</v>
      </c>
      <c r="DT73">
        <v>0.108677922770302</v>
      </c>
      <c r="DU73">
        <v>4.1263124979247001E-2</v>
      </c>
      <c r="DV73">
        <v>0.13727766168463901</v>
      </c>
      <c r="DW73">
        <v>9.2463554165517894E-2</v>
      </c>
      <c r="DX73">
        <v>0.15813486937906299</v>
      </c>
      <c r="DY73">
        <v>0.121385799777444</v>
      </c>
      <c r="DZ73">
        <v>0.101414117252209</v>
      </c>
      <c r="EA73">
        <v>6.52849398452022E-2</v>
      </c>
      <c r="EB73">
        <v>-0.113310422883377</v>
      </c>
      <c r="EC73">
        <v>-0.21717818153322099</v>
      </c>
      <c r="ED73">
        <v>-1.5345847383522199E-2</v>
      </c>
      <c r="EE73">
        <v>-5.81469050743363E-2</v>
      </c>
      <c r="EF73">
        <v>3.5209877005380003E-2</v>
      </c>
      <c r="EG73">
        <v>1.85425436830053E-2</v>
      </c>
      <c r="EH73">
        <v>2.4202656017551102E-3</v>
      </c>
      <c r="EI73">
        <v>-8.8126217182735805E-2</v>
      </c>
      <c r="EJ73">
        <v>-3.9953919757728003E-2</v>
      </c>
      <c r="EK73">
        <v>-7.3812854712451303E-2</v>
      </c>
      <c r="EL73">
        <v>-3.1555763986091202E-2</v>
      </c>
      <c r="EM73">
        <v>4.3119546629819198E-2</v>
      </c>
      <c r="EN73">
        <v>-2.2862585018442801E-2</v>
      </c>
      <c r="EO73">
        <v>2.59045938995719E-2</v>
      </c>
      <c r="EP73">
        <v>7.9259276374843493E-3</v>
      </c>
      <c r="EQ73">
        <v>3.5957353885425602E-3</v>
      </c>
      <c r="ER73">
        <v>-5.46563995535665E-2</v>
      </c>
      <c r="ES73">
        <v>-0.164525666498298</v>
      </c>
      <c r="ET73">
        <v>-4.9653027351023699E-2</v>
      </c>
      <c r="EU73">
        <v>9.4884120393568694E-2</v>
      </c>
      <c r="EV73">
        <v>-6.4832343335264803E-2</v>
      </c>
      <c r="EW73">
        <v>-5.1822544601178799E-2</v>
      </c>
      <c r="EX73">
        <v>-1.7834568970074901E-2</v>
      </c>
      <c r="EY73">
        <v>-1.62348937689397E-2</v>
      </c>
      <c r="EZ73">
        <v>-5.7063631890358499E-2</v>
      </c>
      <c r="FA73">
        <v>-0.14330244295824601</v>
      </c>
      <c r="FB73">
        <v>-2.3798471325750699E-2</v>
      </c>
      <c r="FC73">
        <v>-1.62348937689397E-2</v>
      </c>
      <c r="FD73">
        <v>-5.7063631890358499E-2</v>
      </c>
      <c r="FE73">
        <v>-0.14330244295824601</v>
      </c>
      <c r="FF73">
        <v>-2.3798471325750699E-2</v>
      </c>
      <c r="FG73">
        <v>-1.96084072042206E-2</v>
      </c>
      <c r="FH73">
        <v>-4.1222375920662302E-2</v>
      </c>
      <c r="FI73">
        <v>-0.10193492866648</v>
      </c>
      <c r="FJ73">
        <v>1.19292537338097E-2</v>
      </c>
    </row>
    <row r="74" spans="1:166">
      <c r="A74" t="s">
        <v>72</v>
      </c>
      <c r="B74">
        <v>-5.4906345622704998E-4</v>
      </c>
      <c r="C74">
        <v>-1.8318711613655898E-2</v>
      </c>
      <c r="D74">
        <v>0.15161090515205</v>
      </c>
      <c r="E74">
        <v>1.15817106230488E-2</v>
      </c>
      <c r="F74">
        <v>-2.6209666060713298E-2</v>
      </c>
      <c r="G74">
        <v>9.7696150410870701E-3</v>
      </c>
      <c r="H74">
        <v>9.1911007559171698E-3</v>
      </c>
      <c r="I74">
        <v>9.7718500067091301E-3</v>
      </c>
      <c r="J74">
        <v>9.3025184436177303E-3</v>
      </c>
      <c r="K74">
        <v>1.23400225286959E-2</v>
      </c>
      <c r="L74">
        <v>-1.40445265318603E-2</v>
      </c>
      <c r="M74">
        <v>-9.7246090975354697E-3</v>
      </c>
      <c r="N74">
        <v>-1.3917136654465799E-2</v>
      </c>
      <c r="O74">
        <v>-0.17743125857835901</v>
      </c>
      <c r="P74">
        <v>-0.123551575383121</v>
      </c>
      <c r="Q74">
        <v>2.06708091097095E-2</v>
      </c>
      <c r="R74">
        <v>3.2273289769986897E-2</v>
      </c>
      <c r="S74">
        <v>9.1104567330863202E-3</v>
      </c>
      <c r="T74">
        <v>6.6232912286469103E-2</v>
      </c>
      <c r="U74">
        <v>-5.3437093193916999E-2</v>
      </c>
      <c r="V74">
        <v>-5.4998219804989201E-2</v>
      </c>
      <c r="W74">
        <v>-4.4839380300045802E-3</v>
      </c>
      <c r="X74">
        <v>-4.4765448945746E-3</v>
      </c>
      <c r="Y74">
        <v>-4.4903979110109196E-3</v>
      </c>
      <c r="Z74">
        <v>-4.3179465123508098E-3</v>
      </c>
      <c r="AA74" s="1">
        <v>2.3246480507618199E-6</v>
      </c>
      <c r="AB74">
        <v>-6.47915920534949E-3</v>
      </c>
      <c r="AC74">
        <v>4.5147494830218102E-3</v>
      </c>
      <c r="AD74">
        <v>-0.15803836056979401</v>
      </c>
      <c r="AE74">
        <v>5.1334826938681704E-3</v>
      </c>
      <c r="AF74">
        <v>-3.89787441708054E-2</v>
      </c>
      <c r="AG74">
        <v>-2.9933187069247101E-2</v>
      </c>
      <c r="AH74">
        <v>-0.117025972118643</v>
      </c>
      <c r="AI74">
        <v>5.0829705687186104E-3</v>
      </c>
      <c r="AJ74">
        <v>-7.5379854656212705E-2</v>
      </c>
      <c r="AK74">
        <v>-2.6029781334261499E-2</v>
      </c>
      <c r="AL74">
        <v>-1.89113587476884E-2</v>
      </c>
      <c r="AM74">
        <v>-0.10442124998036</v>
      </c>
      <c r="AN74">
        <v>2.88433842661335E-2</v>
      </c>
      <c r="AO74">
        <v>-1.7767208899882599E-2</v>
      </c>
      <c r="AP74">
        <v>-0.117361563165855</v>
      </c>
      <c r="AQ74">
        <v>5.7107022979386697E-2</v>
      </c>
      <c r="AR74">
        <v>6.4765793620636697E-2</v>
      </c>
      <c r="AS74">
        <v>6.2470492497419601E-2</v>
      </c>
      <c r="AT74">
        <v>-5.5866542517286101E-2</v>
      </c>
      <c r="AU74">
        <v>-8.1424471751600197E-2</v>
      </c>
      <c r="AV74">
        <v>-8.6781756817588096E-2</v>
      </c>
      <c r="AW74">
        <v>3.9028201688985401E-3</v>
      </c>
      <c r="AX74">
        <v>0.12743320769581401</v>
      </c>
      <c r="AY74">
        <v>8.9702129748601006E-2</v>
      </c>
      <c r="AZ74">
        <v>0.115367253014034</v>
      </c>
      <c r="BA74">
        <v>-0.14446124487591899</v>
      </c>
      <c r="BB74">
        <v>-4.4843436746455599E-2</v>
      </c>
      <c r="BC74">
        <v>5.2924509499488299E-2</v>
      </c>
      <c r="BD74">
        <v>-1.2342015674341501E-2</v>
      </c>
      <c r="BE74">
        <v>-9.5108469902989198E-2</v>
      </c>
      <c r="BF74">
        <v>-0.20559484853597701</v>
      </c>
      <c r="BG74">
        <v>6.0718496591354497E-2</v>
      </c>
      <c r="BH74">
        <v>-0.14320494536429801</v>
      </c>
      <c r="BI74">
        <v>-0.27058277442255302</v>
      </c>
      <c r="BJ74">
        <v>-5.9577783601896001E-2</v>
      </c>
      <c r="BK74">
        <v>2.7085322224555199E-2</v>
      </c>
      <c r="BL74">
        <v>-6.2709900951623695E-2</v>
      </c>
      <c r="BM74">
        <v>-7.2590061570882797E-2</v>
      </c>
      <c r="BN74">
        <v>-4.82603975541177E-2</v>
      </c>
      <c r="BO74">
        <v>9.1980167329704498E-3</v>
      </c>
      <c r="BP74">
        <v>0.103102435645659</v>
      </c>
      <c r="BQ74">
        <v>-0.12709262821029199</v>
      </c>
      <c r="BR74">
        <v>-0.18653995168856199</v>
      </c>
      <c r="BS74">
        <v>9.7966163472573795E-2</v>
      </c>
      <c r="BT74">
        <v>2.6237730812081701E-2</v>
      </c>
      <c r="BU74">
        <v>0.23697848467539401</v>
      </c>
      <c r="BV74">
        <v>1</v>
      </c>
      <c r="BW74">
        <v>0.110741459259768</v>
      </c>
      <c r="BX74">
        <v>1.04211053968216E-2</v>
      </c>
      <c r="BY74">
        <v>0.11622353886466399</v>
      </c>
      <c r="BZ74">
        <v>4.1595385454750902E-2</v>
      </c>
      <c r="CA74">
        <v>1.23135317541969E-2</v>
      </c>
      <c r="CB74">
        <v>-0.16954240108985599</v>
      </c>
      <c r="CC74">
        <v>-4.0647613099320301E-2</v>
      </c>
      <c r="CD74">
        <v>-0.23892916789822</v>
      </c>
      <c r="CE74">
        <v>-0.153775002662809</v>
      </c>
      <c r="CF74">
        <v>-0.17902543928064099</v>
      </c>
      <c r="CG74">
        <v>-6.5374454386328204E-2</v>
      </c>
      <c r="CH74">
        <v>-0.19031984131795501</v>
      </c>
      <c r="CI74">
        <v>-0.21486118589195199</v>
      </c>
      <c r="CJ74">
        <v>-6.3797727785507394E-2</v>
      </c>
      <c r="CK74">
        <v>2.0242522905661201E-2</v>
      </c>
      <c r="CL74">
        <v>-9.4013985002788306E-2</v>
      </c>
      <c r="CM74">
        <v>-0.21610903138299101</v>
      </c>
      <c r="CN74">
        <v>-5.9904786193863697E-2</v>
      </c>
      <c r="CO74">
        <v>-0.14130514674532901</v>
      </c>
      <c r="CP74">
        <v>-0.27949829789363501</v>
      </c>
      <c r="CQ74">
        <v>-2.4254269231623701E-2</v>
      </c>
      <c r="CR74">
        <v>9.5155442815566899E-2</v>
      </c>
      <c r="CS74">
        <v>-0.17640489314451099</v>
      </c>
      <c r="CT74">
        <v>-0.100949603584871</v>
      </c>
      <c r="CU74">
        <v>6.57850996569767E-3</v>
      </c>
      <c r="CV74">
        <v>6.3246961962396204E-3</v>
      </c>
      <c r="CW74">
        <v>9.7494528386489795E-2</v>
      </c>
      <c r="CX74">
        <v>0.13332094553375101</v>
      </c>
      <c r="CY74">
        <v>-3.8431986903633003E-2</v>
      </c>
      <c r="CZ74">
        <v>0.229489216298285</v>
      </c>
      <c r="DA74">
        <v>0.21208493441833401</v>
      </c>
      <c r="DB74">
        <v>0.187053689084304</v>
      </c>
      <c r="DC74">
        <v>0.19442706990594499</v>
      </c>
      <c r="DD74">
        <v>4.2053174266204002E-2</v>
      </c>
      <c r="DE74">
        <v>0.152318885135035</v>
      </c>
      <c r="DF74">
        <v>8.2678567904408196E-2</v>
      </c>
      <c r="DG74">
        <v>6.1458982066340498E-2</v>
      </c>
      <c r="DH74">
        <v>5.0829705687185098E-3</v>
      </c>
      <c r="DI74">
        <v>-7.5379854656212497E-2</v>
      </c>
      <c r="DJ74">
        <v>-2.6029781334261402E-2</v>
      </c>
      <c r="DK74">
        <v>-1.8911358747688699E-2</v>
      </c>
      <c r="DL74">
        <v>-0.10442124998036</v>
      </c>
      <c r="DM74">
        <v>2.8843384266133299E-2</v>
      </c>
      <c r="DN74">
        <v>-1.7767208899882599E-2</v>
      </c>
      <c r="DO74">
        <v>-0.117361563165855</v>
      </c>
      <c r="DP74">
        <v>5.7107022979386898E-2</v>
      </c>
      <c r="DQ74">
        <v>6.47657936206366E-2</v>
      </c>
      <c r="DR74">
        <v>6.2470492497419698E-2</v>
      </c>
      <c r="DS74">
        <v>-0.17389331326311799</v>
      </c>
      <c r="DT74">
        <v>-1.86755150162412E-2</v>
      </c>
      <c r="DU74">
        <v>-6.4088059707279502E-2</v>
      </c>
      <c r="DV74">
        <v>-0.10829782357470399</v>
      </c>
      <c r="DW74">
        <v>-0.219039358765201</v>
      </c>
      <c r="DX74">
        <v>-8.5046474440716904E-2</v>
      </c>
      <c r="DY74">
        <v>-0.14892011421169499</v>
      </c>
      <c r="DZ74">
        <v>-0.220796715691125</v>
      </c>
      <c r="EA74">
        <v>-2.48823517817503E-2</v>
      </c>
      <c r="EB74">
        <v>5.2562369840554402E-2</v>
      </c>
      <c r="EC74">
        <v>2.10548277586508E-2</v>
      </c>
      <c r="ED74">
        <v>5.8315634634037598E-2</v>
      </c>
      <c r="EE74">
        <v>-2.6113147197816301E-2</v>
      </c>
      <c r="EF74">
        <v>7.1523235713432498E-2</v>
      </c>
      <c r="EG74">
        <v>5.7794198890244897E-2</v>
      </c>
      <c r="EH74">
        <v>3.2376601128051997E-2</v>
      </c>
      <c r="EI74">
        <v>2.3493024971135999E-2</v>
      </c>
      <c r="EJ74">
        <v>-7.4808397044494497E-3</v>
      </c>
      <c r="EK74">
        <v>2.9267158822729699E-4</v>
      </c>
      <c r="EL74">
        <v>1.4886179128506399E-2</v>
      </c>
      <c r="EM74">
        <v>-7.1772293167513906E-2</v>
      </c>
      <c r="EN74">
        <v>-2.46359421973926E-2</v>
      </c>
      <c r="EO74">
        <v>-8.9713171612205104E-3</v>
      </c>
      <c r="EP74">
        <v>-1.6354058141779301E-2</v>
      </c>
      <c r="EQ74">
        <v>-0.11044049012205701</v>
      </c>
      <c r="ER74">
        <v>5.8823520318100599E-2</v>
      </c>
      <c r="ES74">
        <v>5.3795127351583497E-2</v>
      </c>
      <c r="ET74">
        <v>1.8067717993982099E-2</v>
      </c>
      <c r="EU74">
        <v>0.124530430487495</v>
      </c>
      <c r="EV74">
        <v>0.171201912902161</v>
      </c>
      <c r="EW74">
        <v>0.15171316030030099</v>
      </c>
      <c r="EX74">
        <v>0.22348629040866499</v>
      </c>
      <c r="EY74">
        <v>-0.113375135091993</v>
      </c>
      <c r="EZ74">
        <v>5.8292913432592297E-2</v>
      </c>
      <c r="FA74">
        <v>4.6745916158602498E-2</v>
      </c>
      <c r="FB74">
        <v>0.114818285433647</v>
      </c>
      <c r="FC74">
        <v>-0.113375135091993</v>
      </c>
      <c r="FD74">
        <v>5.8292913432592297E-2</v>
      </c>
      <c r="FE74">
        <v>4.6745916158602498E-2</v>
      </c>
      <c r="FF74">
        <v>0.114818285433647</v>
      </c>
      <c r="FG74">
        <v>-0.106277258839134</v>
      </c>
      <c r="FH74">
        <v>7.2025228343140499E-2</v>
      </c>
      <c r="FI74">
        <v>8.9854027536724196E-2</v>
      </c>
      <c r="FJ74">
        <v>6.4664249998600098E-2</v>
      </c>
    </row>
    <row r="75" spans="1:166">
      <c r="A75" t="s">
        <v>73</v>
      </c>
      <c r="B75">
        <v>0.11424429109601</v>
      </c>
      <c r="C75">
        <v>0.10276951828432</v>
      </c>
      <c r="D75">
        <v>-8.4454545459696495E-2</v>
      </c>
      <c r="E75">
        <v>-0.14531044667797999</v>
      </c>
      <c r="F75">
        <v>-2.6139097964007499E-2</v>
      </c>
      <c r="G75">
        <v>3.7206842308214498E-4</v>
      </c>
      <c r="H75">
        <v>2.5774480670884498E-3</v>
      </c>
      <c r="I75">
        <v>5.10532207748122E-3</v>
      </c>
      <c r="J75">
        <v>5.7135811422433002E-3</v>
      </c>
      <c r="K75">
        <v>2.5004889158666398E-3</v>
      </c>
      <c r="L75">
        <v>-1.33722224758233E-2</v>
      </c>
      <c r="M75">
        <v>2.0101606788459701E-2</v>
      </c>
      <c r="N75">
        <v>-1.53815899932234E-2</v>
      </c>
      <c r="O75">
        <v>-0.13575570652042701</v>
      </c>
      <c r="P75">
        <v>-9.9095212411965894E-2</v>
      </c>
      <c r="Q75">
        <v>-2.0498433936299398E-3</v>
      </c>
      <c r="R75">
        <v>-1.58992150873368E-3</v>
      </c>
      <c r="S75">
        <v>6.0533748286673503E-3</v>
      </c>
      <c r="T75">
        <v>5.6094453707810299E-2</v>
      </c>
      <c r="U75">
        <v>6.34207679641801E-2</v>
      </c>
      <c r="V75">
        <v>9.8676400863982994E-2</v>
      </c>
      <c r="W75">
        <v>1.45667592166657E-2</v>
      </c>
      <c r="X75">
        <v>1.46133058789469E-2</v>
      </c>
      <c r="Y75">
        <v>1.4594837579093099E-2</v>
      </c>
      <c r="Z75">
        <v>1.4686769227513E-2</v>
      </c>
      <c r="AA75">
        <v>1.49820474475621E-2</v>
      </c>
      <c r="AB75">
        <v>8.2214080219988692E-3</v>
      </c>
      <c r="AC75">
        <v>-5.3659900803480397E-2</v>
      </c>
      <c r="AD75">
        <v>8.7460105964250606E-2</v>
      </c>
      <c r="AE75">
        <v>1.03512142505311E-2</v>
      </c>
      <c r="AF75">
        <v>1.50593216635214E-2</v>
      </c>
      <c r="AG75">
        <v>-2.3946822373152499E-3</v>
      </c>
      <c r="AH75">
        <v>-7.3272362877855102E-2</v>
      </c>
      <c r="AI75">
        <v>7.8704633607552706E-3</v>
      </c>
      <c r="AJ75">
        <v>9.2810615454029896E-2</v>
      </c>
      <c r="AK75">
        <v>-3.7556281738916501E-2</v>
      </c>
      <c r="AL75">
        <v>-3.7014551404874398E-2</v>
      </c>
      <c r="AM75">
        <v>9.0160554697898895E-2</v>
      </c>
      <c r="AN75">
        <v>2.2882416712551E-2</v>
      </c>
      <c r="AO75">
        <v>-0.11982779100907</v>
      </c>
      <c r="AP75">
        <v>-0.17954143446226301</v>
      </c>
      <c r="AQ75">
        <v>-8.7080500718490703E-2</v>
      </c>
      <c r="AR75">
        <v>3.4591774549422E-2</v>
      </c>
      <c r="AS75">
        <v>8.7853009526883102E-2</v>
      </c>
      <c r="AT75">
        <v>0.103249247605102</v>
      </c>
      <c r="AU75">
        <v>5.1065192760607003E-2</v>
      </c>
      <c r="AV75">
        <v>-5.58009618111645E-2</v>
      </c>
      <c r="AW75">
        <v>-6.7567273235098299E-2</v>
      </c>
      <c r="AX75">
        <v>0.188926517983528</v>
      </c>
      <c r="AY75">
        <v>-0.19076674357679699</v>
      </c>
      <c r="AZ75">
        <v>-3.4136863647738797E-2</v>
      </c>
      <c r="BA75">
        <v>1.01035606558056E-2</v>
      </c>
      <c r="BB75">
        <v>5.55481872429694E-2</v>
      </c>
      <c r="BC75">
        <v>-1.9601277267128899E-2</v>
      </c>
      <c r="BD75">
        <v>-1.8188914315709299E-2</v>
      </c>
      <c r="BE75">
        <v>-7.4233554808256202E-3</v>
      </c>
      <c r="BF75">
        <v>0.19558891564880901</v>
      </c>
      <c r="BG75">
        <v>-9.2379518566560598E-2</v>
      </c>
      <c r="BH75">
        <v>-3.4735211177215002E-2</v>
      </c>
      <c r="BI75">
        <v>-0.20955720979634501</v>
      </c>
      <c r="BJ75">
        <v>-3.5489059355268499E-2</v>
      </c>
      <c r="BK75">
        <v>-7.2555927177412896E-2</v>
      </c>
      <c r="BL75">
        <v>-0.22157541677016501</v>
      </c>
      <c r="BM75">
        <v>0.123561201713971</v>
      </c>
      <c r="BN75">
        <v>4.9692624673098797E-2</v>
      </c>
      <c r="BO75">
        <v>-5.1621510288448497E-2</v>
      </c>
      <c r="BP75">
        <v>4.1263946427564598E-2</v>
      </c>
      <c r="BQ75">
        <v>7.1093199116614603E-2</v>
      </c>
      <c r="BR75">
        <v>0.19534821464557101</v>
      </c>
      <c r="BS75">
        <v>3.4882157278404498E-2</v>
      </c>
      <c r="BT75">
        <v>0.111253335434286</v>
      </c>
      <c r="BU75">
        <v>-0.130989188903333</v>
      </c>
      <c r="BV75">
        <v>0.110741459259768</v>
      </c>
      <c r="BW75">
        <v>1</v>
      </c>
      <c r="BX75">
        <v>0.151778894429492</v>
      </c>
      <c r="BY75">
        <v>7.7160636601407304E-2</v>
      </c>
      <c r="BZ75">
        <v>2.4118037860650299E-2</v>
      </c>
      <c r="CA75">
        <v>-2.16064598078759E-2</v>
      </c>
      <c r="CB75">
        <v>5.3291040699210597E-2</v>
      </c>
      <c r="CC75">
        <v>2.2039787622908098E-2</v>
      </c>
      <c r="CD75">
        <v>-5.9955142358893501E-2</v>
      </c>
      <c r="CE75">
        <v>-0.144456946799735</v>
      </c>
      <c r="CF75">
        <v>5.8122820738301897E-2</v>
      </c>
      <c r="CG75">
        <v>1.2834992876558499E-2</v>
      </c>
      <c r="CH75">
        <v>9.8600984782179504E-2</v>
      </c>
      <c r="CI75">
        <v>8.8840557457801998E-3</v>
      </c>
      <c r="CJ75">
        <v>1.1848437801953099E-3</v>
      </c>
      <c r="CK75">
        <v>0.121575561868875</v>
      </c>
      <c r="CL75">
        <v>4.4873419993815902E-2</v>
      </c>
      <c r="CM75">
        <v>0.150729453809401</v>
      </c>
      <c r="CN75">
        <v>-1.38552406865898E-2</v>
      </c>
      <c r="CO75">
        <v>-3.5261079286533902E-2</v>
      </c>
      <c r="CP75">
        <v>-0.10055313209806201</v>
      </c>
      <c r="CQ75">
        <v>-2.3344827062301898E-2</v>
      </c>
      <c r="CR75">
        <v>-0.11812593883203799</v>
      </c>
      <c r="CS75">
        <v>-6.1216115679175898E-2</v>
      </c>
      <c r="CT75">
        <v>6.1029955279754702E-2</v>
      </c>
      <c r="CU75">
        <v>6.4374254285599203E-2</v>
      </c>
      <c r="CV75">
        <v>3.2881032256467199E-2</v>
      </c>
      <c r="CW75">
        <v>-2.02785163007917E-2</v>
      </c>
      <c r="CX75">
        <v>-6.4709814161080598E-2</v>
      </c>
      <c r="CY75">
        <v>5.8330557680895997E-2</v>
      </c>
      <c r="CZ75">
        <v>-2.2137370038327501E-2</v>
      </c>
      <c r="DA75">
        <v>0.238004949812262</v>
      </c>
      <c r="DB75">
        <v>-4.5455174420567103E-2</v>
      </c>
      <c r="DC75">
        <v>3.4374563688603699E-2</v>
      </c>
      <c r="DD75">
        <v>0.19820137713755001</v>
      </c>
      <c r="DE75">
        <v>-8.8046652930810904E-2</v>
      </c>
      <c r="DF75">
        <v>9.6364947505054293E-3</v>
      </c>
      <c r="DG75">
        <v>5.9532433017686702E-2</v>
      </c>
      <c r="DH75">
        <v>7.8704633607552307E-3</v>
      </c>
      <c r="DI75">
        <v>9.2810615454029605E-2</v>
      </c>
      <c r="DJ75">
        <v>-3.7556281738916703E-2</v>
      </c>
      <c r="DK75">
        <v>-3.7014551404874599E-2</v>
      </c>
      <c r="DL75">
        <v>9.0160554697898701E-2</v>
      </c>
      <c r="DM75">
        <v>2.2882416712550702E-2</v>
      </c>
      <c r="DN75">
        <v>-0.11982779100907</v>
      </c>
      <c r="DO75">
        <v>-0.17954143446226201</v>
      </c>
      <c r="DP75">
        <v>-8.7080500718490703E-2</v>
      </c>
      <c r="DQ75">
        <v>3.4591774549422201E-2</v>
      </c>
      <c r="DR75">
        <v>8.7853009526882894E-2</v>
      </c>
      <c r="DS75">
        <v>-5.7195909454232398E-2</v>
      </c>
      <c r="DT75">
        <v>-1.6008737669373899E-2</v>
      </c>
      <c r="DU75">
        <v>1.7155251002828699E-2</v>
      </c>
      <c r="DV75">
        <v>-2.1372296836622701E-2</v>
      </c>
      <c r="DW75">
        <v>8.2806537794525806E-2</v>
      </c>
      <c r="DX75">
        <v>9.4322899831738694E-2</v>
      </c>
      <c r="DY75">
        <v>8.5333049151251894E-2</v>
      </c>
      <c r="DZ75">
        <v>8.8788836788072603E-2</v>
      </c>
      <c r="EA75">
        <v>-1.7135142721422698E-2</v>
      </c>
      <c r="EB75">
        <v>-3.5777369302166698E-2</v>
      </c>
      <c r="EC75">
        <v>-7.3852192842164002E-2</v>
      </c>
      <c r="ED75">
        <v>-2.35896068914875E-3</v>
      </c>
      <c r="EE75">
        <v>4.4064353555387598E-2</v>
      </c>
      <c r="EF75">
        <v>6.15634525127235E-2</v>
      </c>
      <c r="EG75">
        <v>4.25023467876414E-2</v>
      </c>
      <c r="EH75">
        <v>4.4308254842824898E-2</v>
      </c>
      <c r="EI75">
        <v>0.115018587849092</v>
      </c>
      <c r="EJ75">
        <v>-2.2266171079038201E-2</v>
      </c>
      <c r="EK75">
        <v>-7.0244565268856196E-2</v>
      </c>
      <c r="EL75">
        <v>2.6097695837739E-2</v>
      </c>
      <c r="EM75">
        <v>7.5111565788724202E-2</v>
      </c>
      <c r="EN75">
        <v>4.4674570187165502E-2</v>
      </c>
      <c r="EO75">
        <v>-1.9894044967992599E-2</v>
      </c>
      <c r="EP75">
        <v>8.6985651982756807E-3</v>
      </c>
      <c r="EQ75">
        <v>5.3168533033721398E-2</v>
      </c>
      <c r="ER75">
        <v>-9.8011822965387393E-2</v>
      </c>
      <c r="ES75">
        <v>-8.5682505574297602E-2</v>
      </c>
      <c r="ET75">
        <v>7.7867274998519101E-3</v>
      </c>
      <c r="EU75">
        <v>7.1323508660998697E-3</v>
      </c>
      <c r="EV75">
        <v>4.7042794751320297E-2</v>
      </c>
      <c r="EW75">
        <v>5.6839360872307003E-2</v>
      </c>
      <c r="EX75">
        <v>5.3118248759165203E-2</v>
      </c>
      <c r="EY75">
        <v>-9.8957948843049398E-2</v>
      </c>
      <c r="EZ75">
        <v>4.5773929304861398E-2</v>
      </c>
      <c r="FA75">
        <v>5.4052305769569903E-2</v>
      </c>
      <c r="FB75">
        <v>3.1650753466894298E-2</v>
      </c>
      <c r="FC75">
        <v>-9.8957948843049398E-2</v>
      </c>
      <c r="FD75">
        <v>4.5773929304861398E-2</v>
      </c>
      <c r="FE75">
        <v>5.4052305769569903E-2</v>
      </c>
      <c r="FF75">
        <v>3.1650753466894298E-2</v>
      </c>
      <c r="FG75">
        <v>-0.121802491738796</v>
      </c>
      <c r="FH75">
        <v>1.5313535691351601E-2</v>
      </c>
      <c r="FI75">
        <v>2.16415921398967E-2</v>
      </c>
      <c r="FJ75">
        <v>1.54756316342924E-2</v>
      </c>
    </row>
    <row r="76" spans="1:166">
      <c r="A76" t="s">
        <v>74</v>
      </c>
      <c r="B76">
        <v>-2.7252717807581501E-2</v>
      </c>
      <c r="C76">
        <v>-1.6690028627105499E-2</v>
      </c>
      <c r="D76">
        <v>-6.1127688906677399E-2</v>
      </c>
      <c r="E76">
        <v>-9.1421632306130304E-2</v>
      </c>
      <c r="F76">
        <v>-0.101547209841453</v>
      </c>
      <c r="G76">
        <v>-5.6580124723457697E-3</v>
      </c>
      <c r="H76">
        <v>-5.66802687275819E-3</v>
      </c>
      <c r="I76">
        <v>-9.2737895163975299E-3</v>
      </c>
      <c r="J76">
        <v>-8.2899318031741404E-3</v>
      </c>
      <c r="K76">
        <v>-9.1509169418557499E-3</v>
      </c>
      <c r="L76">
        <v>-8.6246341711300203E-2</v>
      </c>
      <c r="M76">
        <v>-5.9817991125929197E-3</v>
      </c>
      <c r="N76">
        <v>-9.0338849245242006E-2</v>
      </c>
      <c r="O76">
        <v>-6.7906807683825697E-3</v>
      </c>
      <c r="P76">
        <v>-8.5179454752143696E-2</v>
      </c>
      <c r="Q76">
        <v>-7.7020550372242803E-3</v>
      </c>
      <c r="R76">
        <v>-3.2791964457444998E-2</v>
      </c>
      <c r="S76">
        <v>-3.6955193049519698E-2</v>
      </c>
      <c r="T76">
        <v>-0.12809029050769799</v>
      </c>
      <c r="U76">
        <v>0.19015879046466699</v>
      </c>
      <c r="V76">
        <v>7.9464496417421704E-2</v>
      </c>
      <c r="W76">
        <v>-3.0163759532920002E-2</v>
      </c>
      <c r="X76">
        <v>-3.0116617151089601E-2</v>
      </c>
      <c r="Y76">
        <v>-3.0143373295215999E-2</v>
      </c>
      <c r="Z76">
        <v>-3.0044976339632001E-2</v>
      </c>
      <c r="AA76">
        <v>5.1121250151193599E-2</v>
      </c>
      <c r="AB76">
        <v>4.80289161724115E-2</v>
      </c>
      <c r="AC76">
        <v>0.18683632519115101</v>
      </c>
      <c r="AD76">
        <v>5.9959857611307302E-2</v>
      </c>
      <c r="AE76">
        <v>-2.6098775343447699E-2</v>
      </c>
      <c r="AF76">
        <v>-1.38310076852963E-2</v>
      </c>
      <c r="AG76">
        <v>-1.79186746690638E-2</v>
      </c>
      <c r="AH76">
        <v>-0.14839165944522101</v>
      </c>
      <c r="AI76">
        <v>-5.9729631570665E-2</v>
      </c>
      <c r="AJ76">
        <v>7.7509472325526005E-2</v>
      </c>
      <c r="AK76">
        <v>-0.10256765749675401</v>
      </c>
      <c r="AL76">
        <v>0.149125662403955</v>
      </c>
      <c r="AM76">
        <v>-1.04012588539492E-2</v>
      </c>
      <c r="AN76">
        <v>3.9301247891005503E-2</v>
      </c>
      <c r="AO76">
        <v>-1.6289123602127299E-2</v>
      </c>
      <c r="AP76">
        <v>-8.8782119056803097E-2</v>
      </c>
      <c r="AQ76">
        <v>6.6845993772389797E-2</v>
      </c>
      <c r="AR76">
        <v>3.7186227638495099E-2</v>
      </c>
      <c r="AS76">
        <v>-0.14631256639487</v>
      </c>
      <c r="AT76">
        <v>-7.9317448999833104E-2</v>
      </c>
      <c r="AU76">
        <v>8.7374414701181499E-2</v>
      </c>
      <c r="AV76">
        <v>4.8337173422335497E-2</v>
      </c>
      <c r="AW76">
        <v>0.16609634676869001</v>
      </c>
      <c r="AX76">
        <v>4.0457063547698999E-2</v>
      </c>
      <c r="AY76">
        <v>6.4386707400211907E-2</v>
      </c>
      <c r="AZ76">
        <v>2.7581546744571001E-2</v>
      </c>
      <c r="BA76">
        <v>-6.0600755790368402E-2</v>
      </c>
      <c r="BB76">
        <v>0.30128923343298297</v>
      </c>
      <c r="BC76">
        <v>0.156790335979095</v>
      </c>
      <c r="BD76">
        <v>-0.128824724092544</v>
      </c>
      <c r="BE76">
        <v>7.11135326851038E-2</v>
      </c>
      <c r="BF76">
        <v>0.13040063399353399</v>
      </c>
      <c r="BG76">
        <v>2.1624186352426598E-2</v>
      </c>
      <c r="BH76">
        <v>0.221494861386409</v>
      </c>
      <c r="BI76">
        <v>7.6296795157574197E-3</v>
      </c>
      <c r="BJ76">
        <v>3.18875349836166E-2</v>
      </c>
      <c r="BK76">
        <v>-6.6518538340364197E-2</v>
      </c>
      <c r="BL76">
        <v>4.45297867129106E-2</v>
      </c>
      <c r="BM76">
        <v>0.219575937354097</v>
      </c>
      <c r="BN76">
        <v>9.5631858399697497E-2</v>
      </c>
      <c r="BO76">
        <v>3.0627097942655199E-2</v>
      </c>
      <c r="BP76">
        <v>3.8690301992484001E-2</v>
      </c>
      <c r="BQ76">
        <v>6.8646068977875493E-2</v>
      </c>
      <c r="BR76">
        <v>6.6897790588361303E-2</v>
      </c>
      <c r="BS76">
        <v>0.160694058230378</v>
      </c>
      <c r="BT76">
        <v>5.5856933624425599E-2</v>
      </c>
      <c r="BU76">
        <v>-0.206643028657782</v>
      </c>
      <c r="BV76">
        <v>1.04211053968216E-2</v>
      </c>
      <c r="BW76">
        <v>0.151778894429492</v>
      </c>
      <c r="BX76">
        <v>1</v>
      </c>
      <c r="BY76">
        <v>-6.16315021145495E-3</v>
      </c>
      <c r="BZ76">
        <v>3.7637552688029402E-2</v>
      </c>
      <c r="CA76">
        <v>1.39066298957271E-2</v>
      </c>
      <c r="CB76">
        <v>4.7159322107383099E-2</v>
      </c>
      <c r="CC76">
        <v>7.4886513294639898E-2</v>
      </c>
      <c r="CD76">
        <v>-5.1845304478753698E-2</v>
      </c>
      <c r="CE76">
        <v>-4.9052169710438798E-2</v>
      </c>
      <c r="CF76">
        <v>0.111682888337007</v>
      </c>
      <c r="CG76">
        <v>6.1768697356059998E-2</v>
      </c>
      <c r="CH76">
        <v>5.5204929092429996E-3</v>
      </c>
      <c r="CI76">
        <v>8.5790911495810807E-2</v>
      </c>
      <c r="CJ76">
        <v>8.4356939308451298E-2</v>
      </c>
      <c r="CK76">
        <v>-2.0510722540059E-2</v>
      </c>
      <c r="CL76">
        <v>8.1013423793137695E-2</v>
      </c>
      <c r="CM76">
        <v>0.103015840295794</v>
      </c>
      <c r="CN76">
        <v>-1.1685229610873199E-2</v>
      </c>
      <c r="CO76">
        <v>0.19155314290453901</v>
      </c>
      <c r="CP76">
        <v>-1.56083238967515E-2</v>
      </c>
      <c r="CQ76">
        <v>2.1168366445086701E-2</v>
      </c>
      <c r="CR76">
        <v>-4.1395637043417699E-2</v>
      </c>
      <c r="CS76">
        <v>3.08144822653444E-2</v>
      </c>
      <c r="CT76">
        <v>0.36303885162499899</v>
      </c>
      <c r="CU76">
        <v>0.164669949819859</v>
      </c>
      <c r="CV76">
        <v>-2.0766239526781801E-2</v>
      </c>
      <c r="CW76">
        <v>-8.7302772537781903E-2</v>
      </c>
      <c r="CX76">
        <v>-2.5376556767276799E-2</v>
      </c>
      <c r="CY76">
        <v>-5.0278292074646298E-2</v>
      </c>
      <c r="CZ76">
        <v>-3.9814422888509199E-2</v>
      </c>
      <c r="DA76">
        <v>4.6956366263349897E-2</v>
      </c>
      <c r="DB76">
        <v>-9.8735133897133301E-2</v>
      </c>
      <c r="DC76">
        <v>3.0618901553838201E-2</v>
      </c>
      <c r="DD76">
        <v>-9.8212786770221105E-2</v>
      </c>
      <c r="DE76">
        <v>-1.5367357484220001E-2</v>
      </c>
      <c r="DF76">
        <v>-9.0784420870115096E-2</v>
      </c>
      <c r="DG76">
        <v>-0.120318887857288</v>
      </c>
      <c r="DH76">
        <v>-5.9729631570665097E-2</v>
      </c>
      <c r="DI76">
        <v>7.7509472325525797E-2</v>
      </c>
      <c r="DJ76">
        <v>-0.10256765749675401</v>
      </c>
      <c r="DK76">
        <v>0.149125662403955</v>
      </c>
      <c r="DL76">
        <v>-1.04012588539493E-2</v>
      </c>
      <c r="DM76">
        <v>3.9301247891005697E-2</v>
      </c>
      <c r="DN76">
        <v>-1.6289123602127299E-2</v>
      </c>
      <c r="DO76">
        <v>-8.8782119056803097E-2</v>
      </c>
      <c r="DP76">
        <v>6.6845993772390103E-2</v>
      </c>
      <c r="DQ76">
        <v>3.7186227638495002E-2</v>
      </c>
      <c r="DR76">
        <v>-0.14631256639487</v>
      </c>
      <c r="DS76">
        <v>2.21469376622303E-2</v>
      </c>
      <c r="DT76">
        <v>-1.8410284450877699E-2</v>
      </c>
      <c r="DU76">
        <v>-9.1091883910350102E-4</v>
      </c>
      <c r="DV76">
        <v>-1.29236552892046E-2</v>
      </c>
      <c r="DW76">
        <v>-4.9165731746144303E-2</v>
      </c>
      <c r="DX76">
        <v>3.97092982770842E-2</v>
      </c>
      <c r="DY76">
        <v>-5.72611667023641E-2</v>
      </c>
      <c r="DZ76">
        <v>-1.41277546343299E-2</v>
      </c>
      <c r="EA76">
        <v>3.1806100068287102E-2</v>
      </c>
      <c r="EB76">
        <v>-0.104029031054249</v>
      </c>
      <c r="EC76">
        <v>-9.4244036198769296E-2</v>
      </c>
      <c r="ED76">
        <v>-9.8140946024026801E-2</v>
      </c>
      <c r="EE76">
        <v>0.10330764399160999</v>
      </c>
      <c r="EF76">
        <v>-6.3891504882769706E-2</v>
      </c>
      <c r="EG76">
        <v>-9.1488358345626394E-2</v>
      </c>
      <c r="EH76">
        <v>-2.60760447752581E-2</v>
      </c>
      <c r="EI76">
        <v>-7.8643321541860697E-2</v>
      </c>
      <c r="EJ76">
        <v>0.14771655857243299</v>
      </c>
      <c r="EK76">
        <v>7.8348719759838995E-2</v>
      </c>
      <c r="EL76">
        <v>9.5324229672990202E-2</v>
      </c>
      <c r="EM76">
        <v>-4.7087150317475998E-2</v>
      </c>
      <c r="EN76">
        <v>0.29110542979466197</v>
      </c>
      <c r="EO76">
        <v>0.24448416444003601</v>
      </c>
      <c r="EP76">
        <v>0.18655671075240801</v>
      </c>
      <c r="EQ76">
        <v>9.6253484031515693E-2</v>
      </c>
      <c r="ER76">
        <v>-1.8607803011716901E-2</v>
      </c>
      <c r="ES76">
        <v>2.9455846258530999E-2</v>
      </c>
      <c r="ET76">
        <v>5.5164960807009902E-2</v>
      </c>
      <c r="EU76">
        <v>0.12924698378007399</v>
      </c>
      <c r="EV76">
        <v>-0.168503846847156</v>
      </c>
      <c r="EW76">
        <v>-0.11833429869135401</v>
      </c>
      <c r="EX76">
        <v>-8.6396633211658094E-2</v>
      </c>
      <c r="EY76">
        <v>1.66370604324932E-2</v>
      </c>
      <c r="EZ76">
        <v>-1.3477958647482E-2</v>
      </c>
      <c r="FA76">
        <v>-3.9147097901706299E-2</v>
      </c>
      <c r="FB76">
        <v>-1.47885975031977E-3</v>
      </c>
      <c r="FC76">
        <v>1.66370604324932E-2</v>
      </c>
      <c r="FD76">
        <v>-1.3477958647482E-2</v>
      </c>
      <c r="FE76">
        <v>-3.9147097901706299E-2</v>
      </c>
      <c r="FF76">
        <v>-1.47885975031977E-3</v>
      </c>
      <c r="FG76">
        <v>3.1312685204383198E-2</v>
      </c>
      <c r="FH76">
        <v>-5.9020525116624298E-2</v>
      </c>
      <c r="FI76">
        <v>-5.0079654542193999E-2</v>
      </c>
      <c r="FJ76">
        <v>-7.2356434381311202E-2</v>
      </c>
    </row>
    <row r="77" spans="1:166">
      <c r="A77" t="s">
        <v>75</v>
      </c>
      <c r="B77">
        <v>-2.8854903956951599E-2</v>
      </c>
      <c r="C77">
        <v>-3.6973213585292798E-2</v>
      </c>
      <c r="D77">
        <v>7.3286811396844995E-2</v>
      </c>
      <c r="E77">
        <v>-3.1528150229536901E-2</v>
      </c>
      <c r="F77">
        <v>-6.8456551292878198E-2</v>
      </c>
      <c r="G77">
        <v>-8.5259785677465705E-4</v>
      </c>
      <c r="H77">
        <v>-2.28477857632336E-3</v>
      </c>
      <c r="I77">
        <v>-3.1851000222794701E-3</v>
      </c>
      <c r="J77">
        <v>-3.5564454409272601E-3</v>
      </c>
      <c r="K77">
        <v>-1.7466539433158401E-3</v>
      </c>
      <c r="L77">
        <v>-4.9120755700638702E-2</v>
      </c>
      <c r="M77">
        <v>3.0533732156229499E-3</v>
      </c>
      <c r="N77">
        <v>-5.2465149955955498E-2</v>
      </c>
      <c r="O77">
        <v>-3.3861499706455998E-4</v>
      </c>
      <c r="P77">
        <v>-4.9362430779930903E-2</v>
      </c>
      <c r="Q77">
        <v>-1.0601809683794299E-2</v>
      </c>
      <c r="R77">
        <v>-6.2398912944689799E-2</v>
      </c>
      <c r="S77">
        <v>-5.0413959511382202E-2</v>
      </c>
      <c r="T77">
        <v>-5.2458427907942397E-2</v>
      </c>
      <c r="U77">
        <v>2.2221071106022401E-2</v>
      </c>
      <c r="V77">
        <v>1.20680573551009E-2</v>
      </c>
      <c r="W77">
        <v>4.2608630944952403E-2</v>
      </c>
      <c r="X77">
        <v>4.2605917323071299E-2</v>
      </c>
      <c r="Y77">
        <v>4.2637094075297199E-2</v>
      </c>
      <c r="Z77">
        <v>4.25754627176421E-2</v>
      </c>
      <c r="AA77">
        <v>0.13939426970159199</v>
      </c>
      <c r="AB77">
        <v>4.4782384332648098E-2</v>
      </c>
      <c r="AC77">
        <v>9.8989010800229996E-2</v>
      </c>
      <c r="AD77">
        <v>8.32412858893508E-2</v>
      </c>
      <c r="AE77">
        <v>-7.5848836761531396E-2</v>
      </c>
      <c r="AF77">
        <v>2.5164214774460899E-2</v>
      </c>
      <c r="AG77">
        <v>7.9526048982635503E-2</v>
      </c>
      <c r="AH77">
        <v>3.7026768040555297E-2</v>
      </c>
      <c r="AI77">
        <v>1.1621557115767501E-2</v>
      </c>
      <c r="AJ77">
        <v>6.5083380700398999E-2</v>
      </c>
      <c r="AK77">
        <v>-9.1329148742822594E-2</v>
      </c>
      <c r="AL77">
        <v>1.9090198359548699E-2</v>
      </c>
      <c r="AM77">
        <v>0.21540400917875499</v>
      </c>
      <c r="AN77">
        <v>-0.21671935561934499</v>
      </c>
      <c r="AO77">
        <v>2.9107114470864399E-2</v>
      </c>
      <c r="AP77">
        <v>-6.7083182890554802E-2</v>
      </c>
      <c r="AQ77">
        <v>-0.105171439463541</v>
      </c>
      <c r="AR77">
        <v>-0.250435132508737</v>
      </c>
      <c r="AS77">
        <v>-1.27912455521295E-2</v>
      </c>
      <c r="AT77">
        <v>9.8089363366120993E-2</v>
      </c>
      <c r="AU77">
        <v>0.13175626041803101</v>
      </c>
      <c r="AV77">
        <v>-0.19517099500624699</v>
      </c>
      <c r="AW77">
        <v>0.11199506863578799</v>
      </c>
      <c r="AX77">
        <v>0.12783020491378899</v>
      </c>
      <c r="AY77">
        <v>0.155754399747011</v>
      </c>
      <c r="AZ77">
        <v>9.6719378286084998E-2</v>
      </c>
      <c r="BA77">
        <v>-0.130102133525586</v>
      </c>
      <c r="BB77">
        <v>1.7998850553713499E-2</v>
      </c>
      <c r="BC77">
        <v>6.1948067865028197E-2</v>
      </c>
      <c r="BD77">
        <v>6.9773617382654002E-2</v>
      </c>
      <c r="BE77">
        <v>-9.3762084058981801E-2</v>
      </c>
      <c r="BF77">
        <v>1.37173502526295E-2</v>
      </c>
      <c r="BG77">
        <v>0.41995047223978899</v>
      </c>
      <c r="BH77">
        <v>-4.0698577496030598E-2</v>
      </c>
      <c r="BI77">
        <v>6.0791469363179196E-3</v>
      </c>
      <c r="BJ77">
        <v>0.161114945161281</v>
      </c>
      <c r="BK77">
        <v>9.6491006021211703E-2</v>
      </c>
      <c r="BL77">
        <v>0.175066789351917</v>
      </c>
      <c r="BM77">
        <v>-1.3821467752602E-2</v>
      </c>
      <c r="BN77">
        <v>-8.4684704829028498E-2</v>
      </c>
      <c r="BO77">
        <v>-2.8642491675249699E-2</v>
      </c>
      <c r="BP77">
        <v>0.100337418295613</v>
      </c>
      <c r="BQ77">
        <v>-9.5269703233790998E-2</v>
      </c>
      <c r="BR77">
        <v>-7.2531311660293696E-2</v>
      </c>
      <c r="BS77">
        <v>-2.68091128904831E-2</v>
      </c>
      <c r="BT77">
        <v>-5.97793085744798E-2</v>
      </c>
      <c r="BU77">
        <v>0.14990746887228401</v>
      </c>
      <c r="BV77">
        <v>0.11622353886466399</v>
      </c>
      <c r="BW77">
        <v>7.7160636601407304E-2</v>
      </c>
      <c r="BX77">
        <v>-6.16315021145495E-3</v>
      </c>
      <c r="BY77">
        <v>1</v>
      </c>
      <c r="BZ77">
        <v>3.7080125295020999E-2</v>
      </c>
      <c r="CA77">
        <v>-6.28318064457732E-2</v>
      </c>
      <c r="CB77">
        <v>-5.34957096585814E-2</v>
      </c>
      <c r="CC77">
        <v>-2.3034856554569199E-2</v>
      </c>
      <c r="CD77">
        <v>-1.38494182345319E-2</v>
      </c>
      <c r="CE77">
        <v>-1.62584304460822E-2</v>
      </c>
      <c r="CF77">
        <v>-9.1770063512355195E-3</v>
      </c>
      <c r="CG77">
        <v>-1.1270688128302699E-2</v>
      </c>
      <c r="CH77">
        <v>-0.146376271515959</v>
      </c>
      <c r="CI77">
        <v>-3.4750412437521E-2</v>
      </c>
      <c r="CJ77">
        <v>0.237513524317958</v>
      </c>
      <c r="CK77">
        <v>-2.2567224870352901E-2</v>
      </c>
      <c r="CL77">
        <v>-0.15237927355863701</v>
      </c>
      <c r="CM77">
        <v>3.3543321753485997E-2</v>
      </c>
      <c r="CN77">
        <v>0.12544966550166001</v>
      </c>
      <c r="CO77">
        <v>-2.2748064003855602E-2</v>
      </c>
      <c r="CP77">
        <v>8.6092251702887604E-2</v>
      </c>
      <c r="CQ77">
        <v>-3.4476069094005802E-3</v>
      </c>
      <c r="CR77">
        <v>8.9902125049770396E-2</v>
      </c>
      <c r="CS77">
        <v>-9.8055936767787403E-3</v>
      </c>
      <c r="CT77">
        <v>-2.93554369335314E-2</v>
      </c>
      <c r="CU77">
        <v>4.4327013294419099E-2</v>
      </c>
      <c r="CV77">
        <v>-3.8166100190577798E-2</v>
      </c>
      <c r="CW77">
        <v>0.12739337970234299</v>
      </c>
      <c r="CX77">
        <v>1.5584608368419999E-2</v>
      </c>
      <c r="CY77">
        <v>-0.29561805208396202</v>
      </c>
      <c r="CZ77">
        <v>6.5580071480704993E-2</v>
      </c>
      <c r="DA77">
        <v>8.9659425852474203E-2</v>
      </c>
      <c r="DB77">
        <v>-0.17539486731586201</v>
      </c>
      <c r="DC77">
        <v>6.0068686248669501E-3</v>
      </c>
      <c r="DD77">
        <v>-3.8097516980895099E-2</v>
      </c>
      <c r="DE77">
        <v>-4.7320656496694501E-2</v>
      </c>
      <c r="DF77">
        <v>-2.9209221861371201E-2</v>
      </c>
      <c r="DG77">
        <v>4.2554863959052898E-2</v>
      </c>
      <c r="DH77">
        <v>1.1621557115767501E-2</v>
      </c>
      <c r="DI77">
        <v>6.5083380700398694E-2</v>
      </c>
      <c r="DJ77">
        <v>-9.13291487428224E-2</v>
      </c>
      <c r="DK77">
        <v>1.9090198359548598E-2</v>
      </c>
      <c r="DL77">
        <v>0.21540400917875399</v>
      </c>
      <c r="DM77">
        <v>-0.21671935561934599</v>
      </c>
      <c r="DN77">
        <v>2.9107114470864701E-2</v>
      </c>
      <c r="DO77">
        <v>-6.7083182890554899E-2</v>
      </c>
      <c r="DP77">
        <v>-0.105171439463542</v>
      </c>
      <c r="DQ77">
        <v>-0.250435132508736</v>
      </c>
      <c r="DR77">
        <v>-1.27912455521295E-2</v>
      </c>
      <c r="DS77">
        <v>-8.0742800375412704E-2</v>
      </c>
      <c r="DT77">
        <v>-1.12171390185843E-2</v>
      </c>
      <c r="DU77">
        <v>2.2799599954856201E-2</v>
      </c>
      <c r="DV77">
        <v>-1.25186523978801E-2</v>
      </c>
      <c r="DW77">
        <v>-8.6218304686676697E-2</v>
      </c>
      <c r="DX77">
        <v>-0.16297644597536001</v>
      </c>
      <c r="DY77">
        <v>-9.4432144259446502E-2</v>
      </c>
      <c r="DZ77">
        <v>-9.3803032364493194E-2</v>
      </c>
      <c r="EA77">
        <v>-0.18819048209574399</v>
      </c>
      <c r="EB77">
        <v>2.3953895280177098E-3</v>
      </c>
      <c r="EC77">
        <v>-0.10957646043649601</v>
      </c>
      <c r="ED77">
        <v>7.6704176234646398E-2</v>
      </c>
      <c r="EE77">
        <v>8.7725138653688597E-2</v>
      </c>
      <c r="EF77">
        <v>-2.8415524628260701E-2</v>
      </c>
      <c r="EG77">
        <v>-2.3013902948048701E-2</v>
      </c>
      <c r="EH77">
        <v>-3.2334343806156698E-2</v>
      </c>
      <c r="EI77">
        <v>-3.5960308900322799E-2</v>
      </c>
      <c r="EJ77">
        <v>0.13548450854202099</v>
      </c>
      <c r="EK77">
        <v>0.15763233430485901</v>
      </c>
      <c r="EL77">
        <v>8.4506593676342195E-2</v>
      </c>
      <c r="EM77">
        <v>0.164378280111311</v>
      </c>
      <c r="EN77">
        <v>0.17019082350775699</v>
      </c>
      <c r="EO77">
        <v>5.5402754512851399E-2</v>
      </c>
      <c r="EP77">
        <v>6.2352892125431103E-2</v>
      </c>
      <c r="EQ77">
        <v>-0.103001639746527</v>
      </c>
      <c r="ER77">
        <v>8.2350734431936398E-2</v>
      </c>
      <c r="ES77">
        <v>2.2446063623227298E-2</v>
      </c>
      <c r="ET77">
        <v>3.9608137774583302E-2</v>
      </c>
      <c r="EU77">
        <v>5.9312617459740598E-2</v>
      </c>
      <c r="EV77">
        <v>-3.9829980462039102E-2</v>
      </c>
      <c r="EW77">
        <v>2.9831512307998999E-2</v>
      </c>
      <c r="EX77">
        <v>-2.2540222923141E-2</v>
      </c>
      <c r="EY77">
        <v>-2.2958196174567399E-2</v>
      </c>
      <c r="EZ77">
        <v>-2.3921852299286302E-3</v>
      </c>
      <c r="FA77">
        <v>-6.9497881474000794E-2</v>
      </c>
      <c r="FB77">
        <v>3.9675478537599E-2</v>
      </c>
      <c r="FC77">
        <v>-2.2958196174567399E-2</v>
      </c>
      <c r="FD77">
        <v>-2.3921852299286302E-3</v>
      </c>
      <c r="FE77">
        <v>-6.9497881474000794E-2</v>
      </c>
      <c r="FF77">
        <v>3.9675478537599E-2</v>
      </c>
      <c r="FG77">
        <v>-1.8230398173551599E-2</v>
      </c>
      <c r="FH77">
        <v>9.8150093212396906E-3</v>
      </c>
      <c r="FI77">
        <v>-1.6439161805512099E-2</v>
      </c>
      <c r="FJ77">
        <v>4.3607178792217503E-2</v>
      </c>
    </row>
    <row r="78" spans="1:166">
      <c r="A78" t="s">
        <v>76</v>
      </c>
      <c r="B78">
        <v>-5.04480119251519E-2</v>
      </c>
      <c r="C78">
        <v>-6.7704922901082695E-2</v>
      </c>
      <c r="D78">
        <v>-3.6370471376836001E-2</v>
      </c>
      <c r="E78">
        <v>6.2089028657284197E-2</v>
      </c>
      <c r="F78">
        <v>-1.15054934381097E-2</v>
      </c>
      <c r="G78">
        <v>9.7326459208640401E-2</v>
      </c>
      <c r="H78">
        <v>9.87849238954151E-2</v>
      </c>
      <c r="I78">
        <v>6.78398275109309E-2</v>
      </c>
      <c r="J78">
        <v>6.7730407697307093E-2</v>
      </c>
      <c r="K78">
        <v>6.4712675764018596E-2</v>
      </c>
      <c r="L78">
        <v>-2.4424300029475699E-2</v>
      </c>
      <c r="M78">
        <v>0.123949832144128</v>
      </c>
      <c r="N78">
        <v>-2.3466133898021501E-2</v>
      </c>
      <c r="O78">
        <v>2.0485559678723401E-3</v>
      </c>
      <c r="P78">
        <v>-6.2518806440663904E-2</v>
      </c>
      <c r="Q78">
        <v>8.5845765654141704E-2</v>
      </c>
      <c r="R78">
        <v>6.3657328839551303E-2</v>
      </c>
      <c r="S78">
        <v>6.9538474541333203E-2</v>
      </c>
      <c r="T78">
        <v>0.14894148370704699</v>
      </c>
      <c r="U78">
        <v>7.9612134779185995E-2</v>
      </c>
      <c r="V78">
        <v>2.7637864912456098E-2</v>
      </c>
      <c r="W78">
        <v>2.2938252387545301E-2</v>
      </c>
      <c r="X78">
        <v>2.29551714513349E-2</v>
      </c>
      <c r="Y78">
        <v>2.2944020567350901E-2</v>
      </c>
      <c r="Z78">
        <v>2.28531700823962E-2</v>
      </c>
      <c r="AA78">
        <v>1.11428828853446E-2</v>
      </c>
      <c r="AB78">
        <v>6.7587864364555203E-3</v>
      </c>
      <c r="AC78">
        <v>0.12920894952932799</v>
      </c>
      <c r="AD78">
        <v>-9.3307414984793904E-2</v>
      </c>
      <c r="AE78">
        <v>1.08196570430303E-2</v>
      </c>
      <c r="AF78">
        <v>8.9502198187348201E-3</v>
      </c>
      <c r="AG78">
        <v>1.9001025846280401E-2</v>
      </c>
      <c r="AH78">
        <v>3.3474696450135198E-2</v>
      </c>
      <c r="AI78">
        <v>-7.5458589015947E-2</v>
      </c>
      <c r="AJ78">
        <v>-4.6337631163658702E-2</v>
      </c>
      <c r="AK78">
        <v>-2.1877210860843901E-2</v>
      </c>
      <c r="AL78">
        <v>-5.3061789606762298E-2</v>
      </c>
      <c r="AM78">
        <v>4.3267658256596099E-3</v>
      </c>
      <c r="AN78">
        <v>-6.5825794312965799E-2</v>
      </c>
      <c r="AO78">
        <v>0.209497454863322</v>
      </c>
      <c r="AP78">
        <v>4.6773197899833502E-2</v>
      </c>
      <c r="AQ78">
        <v>4.3776784902345899E-2</v>
      </c>
      <c r="AR78">
        <v>-9.04432389151094E-2</v>
      </c>
      <c r="AS78">
        <v>-0.297388325370675</v>
      </c>
      <c r="AT78">
        <v>-5.9583202528909897E-2</v>
      </c>
      <c r="AU78">
        <v>-0.18493595822674699</v>
      </c>
      <c r="AV78">
        <v>-1.3645598702551101E-2</v>
      </c>
      <c r="AW78">
        <v>-9.7026181401382999E-2</v>
      </c>
      <c r="AX78">
        <v>8.8031925022162394E-2</v>
      </c>
      <c r="AY78">
        <v>-9.7281611243216506E-2</v>
      </c>
      <c r="AZ78">
        <v>7.2847122159698199E-2</v>
      </c>
      <c r="BA78">
        <v>-3.3447767796699099E-2</v>
      </c>
      <c r="BB78">
        <v>1.9644173233697101E-2</v>
      </c>
      <c r="BC78">
        <v>-5.5203203875909303E-2</v>
      </c>
      <c r="BD78">
        <v>-3.6642051764667699E-2</v>
      </c>
      <c r="BE78">
        <v>0.113992915585354</v>
      </c>
      <c r="BF78">
        <v>-0.150008614206249</v>
      </c>
      <c r="BG78">
        <v>-3.6869750267121297E-2</v>
      </c>
      <c r="BH78">
        <v>5.4891485743962199E-3</v>
      </c>
      <c r="BI78">
        <v>-0.11686230149675</v>
      </c>
      <c r="BJ78">
        <v>2.9455056462588999E-2</v>
      </c>
      <c r="BK78">
        <v>6.3276820378342299E-2</v>
      </c>
      <c r="BL78">
        <v>6.2861678199496798E-2</v>
      </c>
      <c r="BM78">
        <v>3.32640690301612E-2</v>
      </c>
      <c r="BN78">
        <v>0.100505999124979</v>
      </c>
      <c r="BO78">
        <v>0.12691077658507299</v>
      </c>
      <c r="BP78">
        <v>0.11947951783671901</v>
      </c>
      <c r="BQ78">
        <v>-0.112921674725251</v>
      </c>
      <c r="BR78">
        <v>0.10790304696391401</v>
      </c>
      <c r="BS78">
        <v>9.4710588253805794E-2</v>
      </c>
      <c r="BT78">
        <v>5.7786672237026201E-2</v>
      </c>
      <c r="BU78">
        <v>1.17933299827529E-2</v>
      </c>
      <c r="BV78">
        <v>4.1595385454750902E-2</v>
      </c>
      <c r="BW78">
        <v>2.4118037860650299E-2</v>
      </c>
      <c r="BX78">
        <v>3.7637552688029402E-2</v>
      </c>
      <c r="BY78">
        <v>3.7080125295020999E-2</v>
      </c>
      <c r="BZ78">
        <v>1</v>
      </c>
      <c r="CA78">
        <v>0.178389617304547</v>
      </c>
      <c r="CB78">
        <v>-9.9203428224121495E-2</v>
      </c>
      <c r="CC78">
        <v>-0.117453292484553</v>
      </c>
      <c r="CD78">
        <v>-6.3627346644943503E-2</v>
      </c>
      <c r="CE78">
        <v>-0.11621526955766601</v>
      </c>
      <c r="CF78">
        <v>-1.6770980338613201E-2</v>
      </c>
      <c r="CG78">
        <v>-0.16148071291389601</v>
      </c>
      <c r="CH78">
        <v>-0.16851327305243499</v>
      </c>
      <c r="CI78">
        <v>-6.3010519165746903E-2</v>
      </c>
      <c r="CJ78">
        <v>0.142292369763761</v>
      </c>
      <c r="CK78">
        <v>-1.22339078617967E-2</v>
      </c>
      <c r="CL78">
        <v>0.13529163485196499</v>
      </c>
      <c r="CM78">
        <v>-0.15715111961088399</v>
      </c>
      <c r="CN78">
        <v>-7.9978191441074001E-2</v>
      </c>
      <c r="CO78">
        <v>-3.2111299800378898E-2</v>
      </c>
      <c r="CP78">
        <v>-9.4554223648407307E-2</v>
      </c>
      <c r="CQ78">
        <v>-2.4839219637679499E-2</v>
      </c>
      <c r="CR78">
        <v>0.15356742261952999</v>
      </c>
      <c r="CS78">
        <v>1.5090547360229699E-3</v>
      </c>
      <c r="CT78">
        <v>3.7591801051633601E-2</v>
      </c>
      <c r="CU78">
        <v>8.4861907660251298E-2</v>
      </c>
      <c r="CV78">
        <v>6.1988097981648199E-2</v>
      </c>
      <c r="CW78">
        <v>-0.14679220540149099</v>
      </c>
      <c r="CX78">
        <v>9.8390781460154397E-2</v>
      </c>
      <c r="CY78">
        <v>9.0736424351587894E-2</v>
      </c>
      <c r="CZ78">
        <v>-2.5916874507507199E-2</v>
      </c>
      <c r="DA78">
        <v>0.10441591569851</v>
      </c>
      <c r="DB78">
        <v>-4.0454064343644201E-2</v>
      </c>
      <c r="DC78">
        <v>0.115176420715251</v>
      </c>
      <c r="DD78">
        <v>2.5628683175506799E-2</v>
      </c>
      <c r="DE78">
        <v>1.73033542566398E-2</v>
      </c>
      <c r="DF78">
        <v>-0.16416844842091999</v>
      </c>
      <c r="DG78">
        <v>-9.8568982521177601E-3</v>
      </c>
      <c r="DH78">
        <v>-7.5458589015947097E-2</v>
      </c>
      <c r="DI78">
        <v>-4.6337631163658501E-2</v>
      </c>
      <c r="DJ78">
        <v>-2.18772108608438E-2</v>
      </c>
      <c r="DK78">
        <v>-5.3061789606762402E-2</v>
      </c>
      <c r="DL78">
        <v>4.3267658256593696E-3</v>
      </c>
      <c r="DM78">
        <v>-6.5825794312965702E-2</v>
      </c>
      <c r="DN78">
        <v>0.209497454863322</v>
      </c>
      <c r="DO78">
        <v>4.6773197899833703E-2</v>
      </c>
      <c r="DP78">
        <v>4.3776784902345899E-2</v>
      </c>
      <c r="DQ78">
        <v>-9.0443238915109497E-2</v>
      </c>
      <c r="DR78">
        <v>-0.297388325370675</v>
      </c>
      <c r="DS78">
        <v>-0.11862013978365001</v>
      </c>
      <c r="DT78">
        <v>7.6264611191517701E-2</v>
      </c>
      <c r="DU78">
        <v>-1.3712800367100399E-2</v>
      </c>
      <c r="DV78">
        <v>4.1634551952350902E-3</v>
      </c>
      <c r="DW78">
        <v>4.8914452612584099E-2</v>
      </c>
      <c r="DX78">
        <v>8.28407728380402E-2</v>
      </c>
      <c r="DY78">
        <v>5.2913951657211501E-2</v>
      </c>
      <c r="DZ78">
        <v>5.1510498476297399E-2</v>
      </c>
      <c r="EA78">
        <v>-0.111372163333242</v>
      </c>
      <c r="EB78">
        <v>4.9365152920585999E-2</v>
      </c>
      <c r="EC78">
        <v>4.4664131926685502E-3</v>
      </c>
      <c r="ED78">
        <v>0.10449644852018</v>
      </c>
      <c r="EE78">
        <v>-6.5136183213177906E-2</v>
      </c>
      <c r="EF78">
        <v>-2.2356274049083399E-2</v>
      </c>
      <c r="EG78">
        <v>-8.4307582241903101E-2</v>
      </c>
      <c r="EH78">
        <v>-4.3405432644410401E-2</v>
      </c>
      <c r="EI78">
        <v>-4.7977826628900301E-2</v>
      </c>
      <c r="EJ78">
        <v>0.11109205439789301</v>
      </c>
      <c r="EK78">
        <v>7.2511815728048504E-2</v>
      </c>
      <c r="EL78">
        <v>6.81576751314239E-2</v>
      </c>
      <c r="EM78">
        <v>-5.7165054390152903E-2</v>
      </c>
      <c r="EN78">
        <v>-3.1365913869356103E-2</v>
      </c>
      <c r="EO78">
        <v>1.25869730323391E-2</v>
      </c>
      <c r="EP78">
        <v>-1.13296027611728E-2</v>
      </c>
      <c r="EQ78">
        <v>-0.118749621143266</v>
      </c>
      <c r="ER78">
        <v>8.7642085939984501E-2</v>
      </c>
      <c r="ES78">
        <v>8.2196573675854201E-2</v>
      </c>
      <c r="ET78">
        <v>5.6564483983696998E-2</v>
      </c>
      <c r="EU78">
        <v>-9.5545056878999404E-2</v>
      </c>
      <c r="EV78">
        <v>4.2885674676848402E-2</v>
      </c>
      <c r="EW78">
        <v>8.7857730913583496E-2</v>
      </c>
      <c r="EX78">
        <v>-4.0637319697916501E-2</v>
      </c>
      <c r="EY78">
        <v>-0.12923461085922799</v>
      </c>
      <c r="EZ78">
        <v>7.8181112585476095E-2</v>
      </c>
      <c r="FA78">
        <v>5.52842593290701E-2</v>
      </c>
      <c r="FB78">
        <v>5.1459680358569397E-2</v>
      </c>
      <c r="FC78">
        <v>-0.12923461085922799</v>
      </c>
      <c r="FD78">
        <v>7.8181112585476095E-2</v>
      </c>
      <c r="FE78">
        <v>5.52842593290701E-2</v>
      </c>
      <c r="FF78">
        <v>5.1459680358569397E-2</v>
      </c>
      <c r="FG78">
        <v>-0.121117066727515</v>
      </c>
      <c r="FH78">
        <v>0.12716906029695099</v>
      </c>
      <c r="FI78">
        <v>0.10375855024475</v>
      </c>
      <c r="FJ78">
        <v>0.15310063850109801</v>
      </c>
    </row>
    <row r="79" spans="1:166">
      <c r="A79" t="s">
        <v>77</v>
      </c>
      <c r="B79">
        <v>-3.79358702550621E-2</v>
      </c>
      <c r="C79">
        <v>-6.0581769115320899E-2</v>
      </c>
      <c r="D79">
        <v>-2.0872806422579899E-2</v>
      </c>
      <c r="E79">
        <v>6.7540823300166503E-2</v>
      </c>
      <c r="F79">
        <v>-7.1526059564652203E-2</v>
      </c>
      <c r="G79">
        <v>-3.3425150906572103E-2</v>
      </c>
      <c r="H79">
        <v>-3.2419295962419797E-2</v>
      </c>
      <c r="I79">
        <v>-4.4871580466458699E-2</v>
      </c>
      <c r="J79">
        <v>-4.5236396431050797E-2</v>
      </c>
      <c r="K79">
        <v>-4.59731856167453E-2</v>
      </c>
      <c r="L79">
        <v>-8.0801872454714693E-2</v>
      </c>
      <c r="M79">
        <v>-3.7971563896325798E-2</v>
      </c>
      <c r="N79">
        <v>-7.4480867246349294E-2</v>
      </c>
      <c r="O79">
        <v>-4.1734348038197297E-2</v>
      </c>
      <c r="P79">
        <v>-7.9359773235033099E-2</v>
      </c>
      <c r="Q79">
        <v>-5.6420409310641899E-2</v>
      </c>
      <c r="R79">
        <v>-6.1753069887069897E-2</v>
      </c>
      <c r="S79">
        <v>-4.5452497240704402E-2</v>
      </c>
      <c r="T79">
        <v>-5.92902842586263E-2</v>
      </c>
      <c r="U79">
        <v>8.2843949645574302E-2</v>
      </c>
      <c r="V79">
        <v>-8.7138690483886699E-2</v>
      </c>
      <c r="W79">
        <v>-7.3154183335787604E-2</v>
      </c>
      <c r="X79">
        <v>-7.3191715329142995E-2</v>
      </c>
      <c r="Y79">
        <v>-7.3162596837228602E-2</v>
      </c>
      <c r="Z79">
        <v>-7.31832122342988E-2</v>
      </c>
      <c r="AA79">
        <v>-2.75032295921658E-2</v>
      </c>
      <c r="AB79">
        <v>6.5522607556296603E-2</v>
      </c>
      <c r="AC79">
        <v>0.105932159272782</v>
      </c>
      <c r="AD79">
        <v>0.14075916164553501</v>
      </c>
      <c r="AE79">
        <v>7.8891785599423295E-2</v>
      </c>
      <c r="AF79">
        <v>-3.7872168601317202E-2</v>
      </c>
      <c r="AG79">
        <v>-6.83835925503503E-2</v>
      </c>
      <c r="AH79">
        <v>-3.2118422443247301E-3</v>
      </c>
      <c r="AI79">
        <v>1.7708524437869799E-2</v>
      </c>
      <c r="AJ79">
        <v>-9.1174537012149101E-2</v>
      </c>
      <c r="AK79">
        <v>3.6250433533940099E-3</v>
      </c>
      <c r="AL79">
        <v>-0.12786871698067501</v>
      </c>
      <c r="AM79">
        <v>-0.223387825997201</v>
      </c>
      <c r="AN79">
        <v>-1.2023862339486401E-2</v>
      </c>
      <c r="AO79">
        <v>2.9530795960851501E-2</v>
      </c>
      <c r="AP79">
        <v>5.7995640586749997E-2</v>
      </c>
      <c r="AQ79">
        <v>4.7592015418671599E-2</v>
      </c>
      <c r="AR79">
        <v>-8.5844242473883999E-3</v>
      </c>
      <c r="AS79">
        <v>-4.1100135805454498E-2</v>
      </c>
      <c r="AT79">
        <v>-0.11848104314051899</v>
      </c>
      <c r="AU79">
        <v>1.7512823126519202E-2</v>
      </c>
      <c r="AV79">
        <v>-0.153845998672547</v>
      </c>
      <c r="AW79">
        <v>-0.202488635797477</v>
      </c>
      <c r="AX79">
        <v>-3.8593874408023303E-2</v>
      </c>
      <c r="AY79">
        <v>3.7501930560276397E-2</v>
      </c>
      <c r="AZ79">
        <v>-2.80773353437416E-2</v>
      </c>
      <c r="BA79">
        <v>-4.19554464628217E-3</v>
      </c>
      <c r="BB79">
        <v>-2.0582878698506699E-2</v>
      </c>
      <c r="BC79">
        <v>-7.9551802339501196E-2</v>
      </c>
      <c r="BD79">
        <v>6.7794199094826493E-2</v>
      </c>
      <c r="BE79">
        <v>0.37582170093934397</v>
      </c>
      <c r="BF79">
        <v>3.3254854006382999E-2</v>
      </c>
      <c r="BG79">
        <v>0.15747964440307699</v>
      </c>
      <c r="BH79">
        <v>4.8964321370110697E-2</v>
      </c>
      <c r="BI79">
        <v>2.81625619869062E-3</v>
      </c>
      <c r="BJ79">
        <v>0.244652146032069</v>
      </c>
      <c r="BK79">
        <v>-6.2894223660071497E-2</v>
      </c>
      <c r="BL79">
        <v>9.8514457100265504E-2</v>
      </c>
      <c r="BM79">
        <v>-2.7515557918153001E-2</v>
      </c>
      <c r="BN79">
        <v>6.2428271185027598E-2</v>
      </c>
      <c r="BO79">
        <v>-5.0415284971287798E-2</v>
      </c>
      <c r="BP79">
        <v>0.27486652741513301</v>
      </c>
      <c r="BQ79">
        <v>0.220929119189094</v>
      </c>
      <c r="BR79">
        <v>-5.0033463997501498E-2</v>
      </c>
      <c r="BS79">
        <v>8.2188556656439704E-2</v>
      </c>
      <c r="BT79">
        <v>0.155246148409136</v>
      </c>
      <c r="BU79">
        <v>0.164224519438296</v>
      </c>
      <c r="BV79">
        <v>1.23135317541969E-2</v>
      </c>
      <c r="BW79">
        <v>-2.16064598078759E-2</v>
      </c>
      <c r="BX79">
        <v>1.39066298957271E-2</v>
      </c>
      <c r="BY79">
        <v>-6.28318064457732E-2</v>
      </c>
      <c r="BZ79">
        <v>0.178389617304547</v>
      </c>
      <c r="CA79">
        <v>1</v>
      </c>
      <c r="CB79">
        <v>0.31699647454271002</v>
      </c>
      <c r="CC79">
        <v>5.93224162625067E-2</v>
      </c>
      <c r="CD79">
        <v>1.6162025789294099E-2</v>
      </c>
      <c r="CE79">
        <v>0.12587857131762001</v>
      </c>
      <c r="CF79">
        <v>0.26438053293436897</v>
      </c>
      <c r="CG79">
        <v>0.16995876977385099</v>
      </c>
      <c r="CH79">
        <v>9.1137865316851099E-2</v>
      </c>
      <c r="CI79">
        <v>3.0459184531951299E-2</v>
      </c>
      <c r="CJ79">
        <v>0.201685076376832</v>
      </c>
      <c r="CK79">
        <v>9.47070434026418E-2</v>
      </c>
      <c r="CL79">
        <v>0.67344662641665798</v>
      </c>
      <c r="CM79">
        <v>4.9302077535814101E-2</v>
      </c>
      <c r="CN79">
        <v>2.4240025451768801E-2</v>
      </c>
      <c r="CO79">
        <v>-1.8225847281886601E-2</v>
      </c>
      <c r="CP79">
        <v>-5.7147338294539704E-3</v>
      </c>
      <c r="CQ79">
        <v>0.219385811843713</v>
      </c>
      <c r="CR79">
        <v>-5.5308131562811997E-3</v>
      </c>
      <c r="CS79">
        <v>0.109037359135211</v>
      </c>
      <c r="CT79">
        <v>1.82670535385882E-2</v>
      </c>
      <c r="CU79">
        <v>5.2144400439650997E-2</v>
      </c>
      <c r="CV79">
        <v>-3.5115189196756803E-2</v>
      </c>
      <c r="CW79">
        <v>-0.47364613265016697</v>
      </c>
      <c r="CX79">
        <v>-0.181365710665499</v>
      </c>
      <c r="CY79">
        <v>-0.10028959600996</v>
      </c>
      <c r="CZ79">
        <v>-0.18000069495625001</v>
      </c>
      <c r="DA79">
        <v>-0.148224107081698</v>
      </c>
      <c r="DB79">
        <v>-0.20519271069150399</v>
      </c>
      <c r="DC79">
        <v>1.3231708844364899E-2</v>
      </c>
      <c r="DD79">
        <v>-4.2451528186620097E-2</v>
      </c>
      <c r="DE79">
        <v>2.80933133623022E-2</v>
      </c>
      <c r="DF79">
        <v>-9.2368337086979099E-2</v>
      </c>
      <c r="DG79">
        <v>7.7474768948815595E-2</v>
      </c>
      <c r="DH79">
        <v>1.77085244378693E-2</v>
      </c>
      <c r="DI79">
        <v>-9.1174537012148699E-2</v>
      </c>
      <c r="DJ79">
        <v>3.6250433533942302E-3</v>
      </c>
      <c r="DK79">
        <v>-0.12786871698067501</v>
      </c>
      <c r="DL79">
        <v>-0.223387825997201</v>
      </c>
      <c r="DM79">
        <v>-1.2023862339486401E-2</v>
      </c>
      <c r="DN79">
        <v>2.9530795960851699E-2</v>
      </c>
      <c r="DO79">
        <v>5.7995640586750198E-2</v>
      </c>
      <c r="DP79">
        <v>4.7592015418671502E-2</v>
      </c>
      <c r="DQ79">
        <v>-8.5844242473883201E-3</v>
      </c>
      <c r="DR79">
        <v>-4.1100135805454498E-2</v>
      </c>
      <c r="DS79">
        <v>0.411686409095602</v>
      </c>
      <c r="DT79">
        <v>5.2513876235238101E-2</v>
      </c>
      <c r="DU79">
        <v>-2.9041378985594198E-3</v>
      </c>
      <c r="DV79">
        <v>0.26944582017441998</v>
      </c>
      <c r="DW79">
        <v>0.14667935122234599</v>
      </c>
      <c r="DX79">
        <v>0.12543579726909401</v>
      </c>
      <c r="DY79">
        <v>8.6543567515594597E-2</v>
      </c>
      <c r="DZ79">
        <v>0.15230533697745499</v>
      </c>
      <c r="EA79">
        <v>5.23989714826733E-2</v>
      </c>
      <c r="EB79">
        <v>-5.0528211684473599E-2</v>
      </c>
      <c r="EC79">
        <v>-2.1635335080637599E-2</v>
      </c>
      <c r="ED79">
        <v>4.8170383531710603E-2</v>
      </c>
      <c r="EE79">
        <v>-4.9160755160536501E-2</v>
      </c>
      <c r="EF79">
        <v>-0.10135052600062699</v>
      </c>
      <c r="EG79">
        <v>-0.112053138890508</v>
      </c>
      <c r="EH79">
        <v>-0.17137808070951299</v>
      </c>
      <c r="EI79">
        <v>5.20110560798251E-3</v>
      </c>
      <c r="EJ79">
        <v>0.12849993912154001</v>
      </c>
      <c r="EK79">
        <v>0.116868481556472</v>
      </c>
      <c r="EL79">
        <v>0.167836635856146</v>
      </c>
      <c r="EM79">
        <v>7.1366668788054297E-2</v>
      </c>
      <c r="EN79">
        <v>3.98756378841361E-3</v>
      </c>
      <c r="EO79">
        <v>0.10674597015677401</v>
      </c>
      <c r="EP79">
        <v>9.3115006494413205E-2</v>
      </c>
      <c r="EQ79">
        <v>5.2660049481228002E-2</v>
      </c>
      <c r="ER79">
        <v>0.108389800331696</v>
      </c>
      <c r="ES79">
        <v>0.15361290786138901</v>
      </c>
      <c r="ET79">
        <v>0.114683244376731</v>
      </c>
      <c r="EU79">
        <v>-5.54202275039044E-2</v>
      </c>
      <c r="EV79">
        <v>-0.123498197645313</v>
      </c>
      <c r="EW79">
        <v>-0.107768867045322</v>
      </c>
      <c r="EX79">
        <v>-0.153666334306719</v>
      </c>
      <c r="EY79">
        <v>0.16670714930123601</v>
      </c>
      <c r="EZ79">
        <v>-8.8598271290819194E-2</v>
      </c>
      <c r="FA79">
        <v>-0.18194184220235099</v>
      </c>
      <c r="FB79">
        <v>-1.36499537463181E-2</v>
      </c>
      <c r="FC79">
        <v>0.16670714930123601</v>
      </c>
      <c r="FD79">
        <v>-8.8598271290819194E-2</v>
      </c>
      <c r="FE79">
        <v>-0.18194184220235099</v>
      </c>
      <c r="FF79">
        <v>-1.36499537463181E-2</v>
      </c>
      <c r="FG79">
        <v>0.12976646053933699</v>
      </c>
      <c r="FH79">
        <v>-4.5455621006837102E-2</v>
      </c>
      <c r="FI79">
        <v>-9.7178659716246105E-2</v>
      </c>
      <c r="FJ79">
        <v>-2.9350232038048998E-2</v>
      </c>
    </row>
    <row r="80" spans="1:166">
      <c r="A80" t="s">
        <v>78</v>
      </c>
      <c r="B80">
        <v>-0.108150598650011</v>
      </c>
      <c r="C80">
        <v>-0.14266964664287601</v>
      </c>
      <c r="D80">
        <v>1.9599803409311899E-2</v>
      </c>
      <c r="E80">
        <v>-2.06574262451256E-2</v>
      </c>
      <c r="F80">
        <v>2.7066793363898702E-2</v>
      </c>
      <c r="G80">
        <v>2.4091451350782601E-2</v>
      </c>
      <c r="H80">
        <v>2.6172812924579701E-2</v>
      </c>
      <c r="I80">
        <v>-1.6310260772228899E-2</v>
      </c>
      <c r="J80">
        <v>-1.66666187826305E-2</v>
      </c>
      <c r="K80">
        <v>-1.86649617179315E-2</v>
      </c>
      <c r="L80">
        <v>9.5661965476848804E-4</v>
      </c>
      <c r="M80">
        <v>4.1055667536301799E-2</v>
      </c>
      <c r="N80">
        <v>2.4690074029735099E-2</v>
      </c>
      <c r="O80">
        <v>-9.55706330220224E-3</v>
      </c>
      <c r="P80">
        <v>2.3699956785228301E-3</v>
      </c>
      <c r="Q80">
        <v>3.3564327182202598E-2</v>
      </c>
      <c r="R80">
        <v>-2.3532583843113301E-2</v>
      </c>
      <c r="S80">
        <v>-1.7278910096706099E-2</v>
      </c>
      <c r="T80">
        <v>-5.8902184259856299E-2</v>
      </c>
      <c r="U80">
        <v>1.6702256643779102E-2</v>
      </c>
      <c r="V80">
        <v>-4.7618440993547E-2</v>
      </c>
      <c r="W80">
        <v>-7.8835500348354903E-2</v>
      </c>
      <c r="X80">
        <v>-7.8848710038315103E-2</v>
      </c>
      <c r="Y80">
        <v>-7.8839372384663403E-2</v>
      </c>
      <c r="Z80">
        <v>-7.8863442434389794E-2</v>
      </c>
      <c r="AA80">
        <v>1.4076774152775699E-3</v>
      </c>
      <c r="AB80">
        <v>7.1173873621465197E-2</v>
      </c>
      <c r="AC80">
        <v>-9.1851643526836793E-2</v>
      </c>
      <c r="AD80">
        <v>0.13757222829508201</v>
      </c>
      <c r="AE80">
        <v>0.125989507456396</v>
      </c>
      <c r="AF80">
        <v>-8.6902988093614006E-2</v>
      </c>
      <c r="AG80">
        <v>-0.10231392176003699</v>
      </c>
      <c r="AH80">
        <v>-0.184130927710635</v>
      </c>
      <c r="AI80">
        <v>1.06339477663763E-2</v>
      </c>
      <c r="AJ80">
        <v>-6.7676065639971597E-2</v>
      </c>
      <c r="AK80">
        <v>-6.5345345540846103E-2</v>
      </c>
      <c r="AL80">
        <v>2.70265877695572E-2</v>
      </c>
      <c r="AM80">
        <v>-2.4962171714704301E-2</v>
      </c>
      <c r="AN80">
        <v>-3.4891114958963999E-2</v>
      </c>
      <c r="AO80">
        <v>7.6740561207922206E-2</v>
      </c>
      <c r="AP80">
        <v>-0.207295235433264</v>
      </c>
      <c r="AQ80">
        <v>2.8325528283217698E-2</v>
      </c>
      <c r="AR80">
        <v>-4.8083956103868401E-3</v>
      </c>
      <c r="AS80">
        <v>-1.8190409689459799E-2</v>
      </c>
      <c r="AT80">
        <v>2.1083001127223899E-2</v>
      </c>
      <c r="AU80">
        <v>0.13876440746718299</v>
      </c>
      <c r="AV80">
        <v>-0.112256602260859</v>
      </c>
      <c r="AW80">
        <v>4.43551565633745E-2</v>
      </c>
      <c r="AX80">
        <v>-0.18365956649057899</v>
      </c>
      <c r="AY80">
        <v>-7.6540891526757304E-2</v>
      </c>
      <c r="AZ80">
        <v>-5.3794408733097302E-3</v>
      </c>
      <c r="BA80">
        <v>-0.14282770152215399</v>
      </c>
      <c r="BB80">
        <v>1.9561809663315801E-2</v>
      </c>
      <c r="BC80">
        <v>-9.21146025154162E-2</v>
      </c>
      <c r="BD80">
        <v>-0.128457236976071</v>
      </c>
      <c r="BE80">
        <v>0.162365615335649</v>
      </c>
      <c r="BF80">
        <v>0.39156724331630199</v>
      </c>
      <c r="BG80">
        <v>8.7272949195416304E-3</v>
      </c>
      <c r="BH80">
        <v>0.19149824899767101</v>
      </c>
      <c r="BI80">
        <v>8.7503188238777702E-2</v>
      </c>
      <c r="BJ80">
        <v>4.2563914749591897E-2</v>
      </c>
      <c r="BK80">
        <v>-0.14642013842967599</v>
      </c>
      <c r="BL80">
        <v>-1.2150901247893199E-2</v>
      </c>
      <c r="BM80">
        <v>-4.8120950780070698E-2</v>
      </c>
      <c r="BN80">
        <v>-1.5675692358020799E-2</v>
      </c>
      <c r="BO80">
        <v>-4.0315655935203601E-2</v>
      </c>
      <c r="BP80">
        <v>-2.46997846965737E-2</v>
      </c>
      <c r="BQ80">
        <v>0.53780665711332198</v>
      </c>
      <c r="BR80">
        <v>-7.6191958934691503E-4</v>
      </c>
      <c r="BS80">
        <v>3.6689521968107E-2</v>
      </c>
      <c r="BT80">
        <v>-8.5631802747549696E-2</v>
      </c>
      <c r="BU80">
        <v>1.28183892482296E-2</v>
      </c>
      <c r="BV80">
        <v>-0.16954240108985599</v>
      </c>
      <c r="BW80">
        <v>5.3291040699210597E-2</v>
      </c>
      <c r="BX80">
        <v>4.7159322107383099E-2</v>
      </c>
      <c r="BY80">
        <v>-5.34957096585814E-2</v>
      </c>
      <c r="BZ80">
        <v>-9.9203428224121495E-2</v>
      </c>
      <c r="CA80">
        <v>0.31699647454271002</v>
      </c>
      <c r="CB80">
        <v>1</v>
      </c>
      <c r="CC80">
        <v>0.111885370198669</v>
      </c>
      <c r="CD80">
        <v>0.20256989850839799</v>
      </c>
      <c r="CE80">
        <v>0.113556330514818</v>
      </c>
      <c r="CF80">
        <v>0.25848686955362199</v>
      </c>
      <c r="CG80">
        <v>0.153162661352232</v>
      </c>
      <c r="CH80">
        <v>0.26628976647642599</v>
      </c>
      <c r="CI80">
        <v>8.9224735055281904E-2</v>
      </c>
      <c r="CJ80">
        <v>0.16560590075169601</v>
      </c>
      <c r="CK80">
        <v>0.15260025226322499</v>
      </c>
      <c r="CL80">
        <v>0.22469132016023199</v>
      </c>
      <c r="CM80">
        <v>0.54186278785231201</v>
      </c>
      <c r="CN80">
        <v>-4.8561160144503797E-2</v>
      </c>
      <c r="CO80">
        <v>0.16655676509721301</v>
      </c>
      <c r="CP80">
        <v>6.2945370332994299E-2</v>
      </c>
      <c r="CQ80">
        <v>9.0852560883971395E-2</v>
      </c>
      <c r="CR80">
        <v>-7.3163141707024995E-2</v>
      </c>
      <c r="CS80">
        <v>-7.9630515412017502E-2</v>
      </c>
      <c r="CT80">
        <v>2.6531264492461199E-2</v>
      </c>
      <c r="CU80">
        <v>-2.9304294793713499E-2</v>
      </c>
      <c r="CV80">
        <v>-2.1654472566280301E-2</v>
      </c>
      <c r="CW80">
        <v>-0.201093250688192</v>
      </c>
      <c r="CX80">
        <v>-0.65888763721328802</v>
      </c>
      <c r="CY80">
        <v>-2.3410669304452798E-2</v>
      </c>
      <c r="CZ80">
        <v>-0.18835241822514401</v>
      </c>
      <c r="DA80">
        <v>-0.125353461028643</v>
      </c>
      <c r="DB80">
        <v>-0.15974819847426699</v>
      </c>
      <c r="DC80">
        <v>0.115609863874667</v>
      </c>
      <c r="DD80">
        <v>-0.148594388358541</v>
      </c>
      <c r="DE80">
        <v>-2.8095181720337202E-3</v>
      </c>
      <c r="DF80">
        <v>-6.6872060772195797E-4</v>
      </c>
      <c r="DG80">
        <v>-7.7700235582940605E-2</v>
      </c>
      <c r="DH80">
        <v>1.06339477663765E-2</v>
      </c>
      <c r="DI80">
        <v>-6.7676065639972097E-2</v>
      </c>
      <c r="DJ80">
        <v>-6.5345345540845798E-2</v>
      </c>
      <c r="DK80">
        <v>2.7026587769557801E-2</v>
      </c>
      <c r="DL80">
        <v>-2.4962171714704599E-2</v>
      </c>
      <c r="DM80">
        <v>-3.4891114958964103E-2</v>
      </c>
      <c r="DN80">
        <v>7.6740561207922206E-2</v>
      </c>
      <c r="DO80">
        <v>-0.207295235433264</v>
      </c>
      <c r="DP80">
        <v>2.8325528283217601E-2</v>
      </c>
      <c r="DQ80">
        <v>-4.8083956103868097E-3</v>
      </c>
      <c r="DR80">
        <v>-1.81904096894599E-2</v>
      </c>
      <c r="DS80">
        <v>0.47284985090366699</v>
      </c>
      <c r="DT80">
        <v>0.13829395843426001</v>
      </c>
      <c r="DU80">
        <v>8.3194178438830799E-2</v>
      </c>
      <c r="DV80">
        <v>0.261845223257543</v>
      </c>
      <c r="DW80">
        <v>0.176809207527169</v>
      </c>
      <c r="DX80">
        <v>0.10983211130382101</v>
      </c>
      <c r="DY80">
        <v>0.147090675882877</v>
      </c>
      <c r="DZ80">
        <v>0.148561427386603</v>
      </c>
      <c r="EA80">
        <v>0.14245693960941699</v>
      </c>
      <c r="EB80">
        <v>-0.12530405440568401</v>
      </c>
      <c r="EC80">
        <v>-5.8013616180045802E-2</v>
      </c>
      <c r="ED80">
        <v>-4.2270010236168297E-2</v>
      </c>
      <c r="EE80">
        <v>2.93654685142366E-2</v>
      </c>
      <c r="EF80">
        <v>-7.0804064870559902E-2</v>
      </c>
      <c r="EG80">
        <v>3.6188845590944999E-2</v>
      </c>
      <c r="EH80">
        <v>-3.7993839399862901E-2</v>
      </c>
      <c r="EI80">
        <v>8.7531406546227195E-2</v>
      </c>
      <c r="EJ80">
        <v>-1.42289515593387E-2</v>
      </c>
      <c r="EK80">
        <v>-3.1070075702746901E-2</v>
      </c>
      <c r="EL80">
        <v>6.9099246694306699E-2</v>
      </c>
      <c r="EM80">
        <v>1.13471239026751E-2</v>
      </c>
      <c r="EN80">
        <v>-3.7433574722048502E-2</v>
      </c>
      <c r="EO80">
        <v>3.6034956943189998E-2</v>
      </c>
      <c r="EP80">
        <v>1.8755658277674302E-2</v>
      </c>
      <c r="EQ80">
        <v>0.196158995162039</v>
      </c>
      <c r="ER80">
        <v>-0.13829436747243001</v>
      </c>
      <c r="ES80">
        <v>-9.1822273806830695E-2</v>
      </c>
      <c r="ET80">
        <v>-2.14230070904604E-2</v>
      </c>
      <c r="EU80">
        <v>-0.11403203905602501</v>
      </c>
      <c r="EV80">
        <v>-0.13461859480447599</v>
      </c>
      <c r="EW80">
        <v>-0.153352448601877</v>
      </c>
      <c r="EX80">
        <v>-0.13380809923770501</v>
      </c>
      <c r="EY80">
        <v>0.25546714094529999</v>
      </c>
      <c r="EZ80">
        <v>-0.14151372519382399</v>
      </c>
      <c r="FA80">
        <v>-0.124903079431083</v>
      </c>
      <c r="FB80">
        <v>-0.12493190751507</v>
      </c>
      <c r="FC80">
        <v>0.25546714094529999</v>
      </c>
      <c r="FD80">
        <v>-0.14151372519382399</v>
      </c>
      <c r="FE80">
        <v>-0.124903079431083</v>
      </c>
      <c r="FF80">
        <v>-0.12493190751507</v>
      </c>
      <c r="FG80">
        <v>0.22632493864896899</v>
      </c>
      <c r="FH80">
        <v>-0.210258200749768</v>
      </c>
      <c r="FI80">
        <v>-0.20185403618467901</v>
      </c>
      <c r="FJ80">
        <v>-0.20304831915586599</v>
      </c>
    </row>
    <row r="81" spans="1:166">
      <c r="A81" t="s">
        <v>79</v>
      </c>
      <c r="B81">
        <v>3.8019088912063799E-2</v>
      </c>
      <c r="C81">
        <v>2.48494992235486E-2</v>
      </c>
      <c r="D81">
        <v>0.142688209218091</v>
      </c>
      <c r="E81">
        <v>0.16637120896159699</v>
      </c>
      <c r="F81">
        <v>2.0766410153192302E-2</v>
      </c>
      <c r="G81">
        <v>-6.7837540536723098E-2</v>
      </c>
      <c r="H81">
        <v>-6.8260262920142395E-2</v>
      </c>
      <c r="I81">
        <v>-9.7926092695572495E-2</v>
      </c>
      <c r="J81">
        <v>-9.8410667610488403E-2</v>
      </c>
      <c r="K81">
        <v>-9.5875608464653594E-2</v>
      </c>
      <c r="L81">
        <v>-3.18502808154238E-2</v>
      </c>
      <c r="M81">
        <v>-4.1104641584484403E-2</v>
      </c>
      <c r="N81">
        <v>1.48279745486276E-3</v>
      </c>
      <c r="O81">
        <v>1.15299998436052E-2</v>
      </c>
      <c r="P81">
        <v>2.9572575096721999E-2</v>
      </c>
      <c r="Q81">
        <v>-8.1675449608463804E-2</v>
      </c>
      <c r="R81">
        <v>-0.117892854836686</v>
      </c>
      <c r="S81">
        <v>-0.10095599829692101</v>
      </c>
      <c r="T81">
        <v>-0.14050061787190701</v>
      </c>
      <c r="U81">
        <v>-0.125947935582639</v>
      </c>
      <c r="V81">
        <v>-0.100521477610222</v>
      </c>
      <c r="W81">
        <v>-9.2612979554975799E-2</v>
      </c>
      <c r="X81">
        <v>-9.2668661566102803E-2</v>
      </c>
      <c r="Y81">
        <v>-9.2593428200846206E-2</v>
      </c>
      <c r="Z81">
        <v>-9.27823392798027E-2</v>
      </c>
      <c r="AA81">
        <v>-0.18221184734444601</v>
      </c>
      <c r="AB81">
        <v>-0.19624330261709799</v>
      </c>
      <c r="AC81">
        <v>-2.3779226498103299E-2</v>
      </c>
      <c r="AD81">
        <v>0.187437210255197</v>
      </c>
      <c r="AE81">
        <v>-2.5616900223638401E-3</v>
      </c>
      <c r="AF81">
        <v>-0.11072518960467399</v>
      </c>
      <c r="AG81">
        <v>-8.3448337639258893E-2</v>
      </c>
      <c r="AH81">
        <v>-0.20165722851499199</v>
      </c>
      <c r="AI81">
        <v>-7.7816988066542303E-2</v>
      </c>
      <c r="AJ81">
        <v>-0.12124847659718101</v>
      </c>
      <c r="AK81">
        <v>1.0739510647097701E-2</v>
      </c>
      <c r="AL81">
        <v>8.8158327139706893E-2</v>
      </c>
      <c r="AM81">
        <v>-2.1547935151319399E-2</v>
      </c>
      <c r="AN81">
        <v>0.13322418159382199</v>
      </c>
      <c r="AO81">
        <v>-7.7126323249126494E-2</v>
      </c>
      <c r="AP81">
        <v>2.0318753239901299E-2</v>
      </c>
      <c r="AQ81">
        <v>-3.77574378181691E-2</v>
      </c>
      <c r="AR81">
        <v>-1.82849819633377E-2</v>
      </c>
      <c r="AS81">
        <v>4.0855812364969997E-2</v>
      </c>
      <c r="AT81">
        <v>-5.4282192253673499E-2</v>
      </c>
      <c r="AU81">
        <v>-8.8734289773578195E-2</v>
      </c>
      <c r="AV81">
        <v>9.8234391164029201E-3</v>
      </c>
      <c r="AW81">
        <v>3.3189219220217302E-2</v>
      </c>
      <c r="AX81">
        <v>4.2549857530480399E-2</v>
      </c>
      <c r="AY81">
        <v>8.34912420863545E-2</v>
      </c>
      <c r="AZ81">
        <v>9.3360120968932994E-2</v>
      </c>
      <c r="BA81">
        <v>9.0594271684142205E-2</v>
      </c>
      <c r="BB81">
        <v>-6.0744642023797001E-2</v>
      </c>
      <c r="BC81">
        <v>-1.9582840921329E-2</v>
      </c>
      <c r="BD81">
        <v>6.1629957975385598E-2</v>
      </c>
      <c r="BE81">
        <v>5.1133913094609497E-2</v>
      </c>
      <c r="BF81">
        <v>-4.8146179413884799E-2</v>
      </c>
      <c r="BG81">
        <v>0.191670877672767</v>
      </c>
      <c r="BH81">
        <v>0.101983990022886</v>
      </c>
      <c r="BI81">
        <v>-1.68635411122403E-2</v>
      </c>
      <c r="BJ81">
        <v>0.111429681817922</v>
      </c>
      <c r="BK81">
        <v>8.8970282069935295E-3</v>
      </c>
      <c r="BL81">
        <v>-0.112371392005786</v>
      </c>
      <c r="BM81">
        <v>-9.6234590434073494E-2</v>
      </c>
      <c r="BN81">
        <v>4.9713756875727398E-2</v>
      </c>
      <c r="BO81">
        <v>-0.102866188540345</v>
      </c>
      <c r="BP81">
        <v>1.7438433302482698E-2</v>
      </c>
      <c r="BQ81">
        <v>1.47447408282015E-2</v>
      </c>
      <c r="BR81">
        <v>0.14905793282235599</v>
      </c>
      <c r="BS81">
        <v>7.421697399103E-2</v>
      </c>
      <c r="BT81">
        <v>-7.5178714367843999E-2</v>
      </c>
      <c r="BU81">
        <v>-4.7676146539638302E-2</v>
      </c>
      <c r="BV81">
        <v>-4.0647613099320301E-2</v>
      </c>
      <c r="BW81">
        <v>2.2039787622908098E-2</v>
      </c>
      <c r="BX81">
        <v>7.4886513294639898E-2</v>
      </c>
      <c r="BY81">
        <v>-2.3034856554569199E-2</v>
      </c>
      <c r="BZ81">
        <v>-0.117453292484553</v>
      </c>
      <c r="CA81">
        <v>5.93224162625067E-2</v>
      </c>
      <c r="CB81">
        <v>0.111885370198669</v>
      </c>
      <c r="CC81">
        <v>1</v>
      </c>
      <c r="CD81">
        <v>-4.8473571733794997E-2</v>
      </c>
      <c r="CE81">
        <v>0.18138291842899701</v>
      </c>
      <c r="CF81">
        <v>0.17419100536531901</v>
      </c>
      <c r="CG81">
        <v>0.300106392585336</v>
      </c>
      <c r="CH81">
        <v>0.16982650110901301</v>
      </c>
      <c r="CI81">
        <v>-5.11917563908676E-2</v>
      </c>
      <c r="CJ81">
        <v>-1.5694438398914799E-2</v>
      </c>
      <c r="CK81">
        <v>0.161809981903272</v>
      </c>
      <c r="CL81">
        <v>2.8549013904665601E-2</v>
      </c>
      <c r="CM81">
        <v>-2.2188594611228199E-2</v>
      </c>
      <c r="CN81">
        <v>0.53509637693452095</v>
      </c>
      <c r="CO81">
        <v>8.4425762477328595E-2</v>
      </c>
      <c r="CP81">
        <v>3.8258803245321098E-2</v>
      </c>
      <c r="CQ81">
        <v>0.194715839844355</v>
      </c>
      <c r="CR81">
        <v>1.02543426249691E-2</v>
      </c>
      <c r="CS81" s="1">
        <v>8.5062447973923195E-5</v>
      </c>
      <c r="CT81">
        <v>-6.1874423038828598E-2</v>
      </c>
      <c r="CU81">
        <v>1.2659389196817099E-2</v>
      </c>
      <c r="CV81">
        <v>-3.5250234408977198E-2</v>
      </c>
      <c r="CW81">
        <v>-7.7928270291310095E-2</v>
      </c>
      <c r="CX81">
        <v>-0.115508778069929</v>
      </c>
      <c r="CY81">
        <v>-0.45306070201674398</v>
      </c>
      <c r="CZ81">
        <v>7.1761764829686601E-3</v>
      </c>
      <c r="DA81">
        <v>-3.5991018770298602E-2</v>
      </c>
      <c r="DB81">
        <v>-6.3235113153181394E-2</v>
      </c>
      <c r="DC81">
        <v>-7.4689951974585195E-2</v>
      </c>
      <c r="DD81">
        <v>4.5471597280182102E-2</v>
      </c>
      <c r="DE81">
        <v>3.9232700784539401E-2</v>
      </c>
      <c r="DF81">
        <v>-3.8399450706456999E-2</v>
      </c>
      <c r="DG81">
        <v>1.24100774749065E-2</v>
      </c>
      <c r="DH81">
        <v>-7.7816988066542206E-2</v>
      </c>
      <c r="DI81">
        <v>-0.12124847659718101</v>
      </c>
      <c r="DJ81">
        <v>1.07395106470976E-2</v>
      </c>
      <c r="DK81">
        <v>8.8158327139706893E-2</v>
      </c>
      <c r="DL81">
        <v>-2.1547935151319201E-2</v>
      </c>
      <c r="DM81">
        <v>0.13322418159382199</v>
      </c>
      <c r="DN81">
        <v>-7.7126323249126397E-2</v>
      </c>
      <c r="DO81">
        <v>2.0318753239901399E-2</v>
      </c>
      <c r="DP81">
        <v>-3.7757437818169301E-2</v>
      </c>
      <c r="DQ81">
        <v>-1.82849819633377E-2</v>
      </c>
      <c r="DR81">
        <v>4.0855812364969997E-2</v>
      </c>
      <c r="DS81">
        <v>0.34255561995523998</v>
      </c>
      <c r="DT81">
        <v>0.28500325594333897</v>
      </c>
      <c r="DU81">
        <v>0.36448297684518199</v>
      </c>
      <c r="DV81">
        <v>0.40805880553574198</v>
      </c>
      <c r="DW81">
        <v>-1.2578434943820899E-2</v>
      </c>
      <c r="DX81">
        <v>8.3660972882679402E-2</v>
      </c>
      <c r="DY81">
        <v>1.91592936643655E-3</v>
      </c>
      <c r="DZ81">
        <v>1.9742092242246399E-2</v>
      </c>
      <c r="EA81">
        <v>0.18507537149533901</v>
      </c>
      <c r="EB81">
        <v>3.0915573520246799E-2</v>
      </c>
      <c r="EC81">
        <v>4.81932590697213E-2</v>
      </c>
      <c r="ED81">
        <v>6.7378748126034504E-2</v>
      </c>
      <c r="EE81">
        <v>6.4270147502967695E-2</v>
      </c>
      <c r="EF81">
        <v>3.1676619207300701E-2</v>
      </c>
      <c r="EG81">
        <v>-2.2693152466431998E-3</v>
      </c>
      <c r="EH81">
        <v>0.10651663845866501</v>
      </c>
      <c r="EI81">
        <v>0.15363848807310801</v>
      </c>
      <c r="EJ81">
        <v>3.85965850204225E-2</v>
      </c>
      <c r="EK81">
        <v>5.4327519099364299E-2</v>
      </c>
      <c r="EL81">
        <v>9.9075612885449305E-2</v>
      </c>
      <c r="EM81">
        <v>2.81182999733465E-2</v>
      </c>
      <c r="EN81">
        <v>0.113595467701294</v>
      </c>
      <c r="EO81">
        <v>3.1876544100008501E-2</v>
      </c>
      <c r="EP81">
        <v>5.7251160039844401E-2</v>
      </c>
      <c r="EQ81">
        <v>3.7993369436440001E-2</v>
      </c>
      <c r="ER81">
        <v>3.9371557712795102E-2</v>
      </c>
      <c r="ES81">
        <v>0.12287222769445701</v>
      </c>
      <c r="ET81">
        <v>1.49793641061626E-2</v>
      </c>
      <c r="EU81">
        <v>1.60902009187288E-2</v>
      </c>
      <c r="EV81">
        <v>1.8642069427305601E-2</v>
      </c>
      <c r="EW81">
        <v>-1.9867666422138601E-2</v>
      </c>
      <c r="EX81">
        <v>3.5192472179240201E-2</v>
      </c>
      <c r="EY81">
        <v>8.8914802454728006E-2</v>
      </c>
      <c r="EZ81">
        <v>5.6624722811245101E-2</v>
      </c>
      <c r="FA81">
        <v>-2.43169818568599E-2</v>
      </c>
      <c r="FB81">
        <v>0.11563436178429599</v>
      </c>
      <c r="FC81">
        <v>8.8914802454728006E-2</v>
      </c>
      <c r="FD81">
        <v>5.6624722811245101E-2</v>
      </c>
      <c r="FE81">
        <v>-2.43169818568599E-2</v>
      </c>
      <c r="FF81">
        <v>0.11563436178429599</v>
      </c>
      <c r="FG81">
        <v>7.4862950384310595E-2</v>
      </c>
      <c r="FH81">
        <v>-2.38842635206751E-2</v>
      </c>
      <c r="FI81">
        <v>-8.8928385865182605E-2</v>
      </c>
      <c r="FJ81">
        <v>-5.9041992155729799E-2</v>
      </c>
    </row>
    <row r="82" spans="1:166">
      <c r="A82" t="s">
        <v>80</v>
      </c>
      <c r="B82">
        <v>0.101574355889419</v>
      </c>
      <c r="C82">
        <v>9.3955353183214005E-2</v>
      </c>
      <c r="D82">
        <v>-0.105504173316831</v>
      </c>
      <c r="E82">
        <v>-0.14463926347398401</v>
      </c>
      <c r="F82">
        <v>-7.1038972567148695E-2</v>
      </c>
      <c r="G82">
        <v>-3.1517055489611999E-2</v>
      </c>
      <c r="H82">
        <v>-2.7275421179590201E-2</v>
      </c>
      <c r="I82">
        <v>-3.1474479903048601E-2</v>
      </c>
      <c r="J82">
        <v>-3.1830795318038098E-2</v>
      </c>
      <c r="K82">
        <v>-3.7703564781819597E-2</v>
      </c>
      <c r="L82">
        <v>-5.7882623835347598E-2</v>
      </c>
      <c r="M82">
        <v>-3.1411150486067199E-2</v>
      </c>
      <c r="N82">
        <v>-5.1616856593198597E-2</v>
      </c>
      <c r="O82">
        <v>-3.3102026946241397E-2</v>
      </c>
      <c r="P82">
        <v>-5.6617472178188903E-2</v>
      </c>
      <c r="Q82">
        <v>2.17618011627503E-2</v>
      </c>
      <c r="R82">
        <v>1.27886236978531E-3</v>
      </c>
      <c r="S82">
        <v>-3.3349416373796202E-2</v>
      </c>
      <c r="T82">
        <v>-4.1759599186729397E-2</v>
      </c>
      <c r="U82">
        <v>-5.6912698483155298E-2</v>
      </c>
      <c r="V82">
        <v>2.5254392843975199E-2</v>
      </c>
      <c r="W82">
        <v>-5.1711297953496903E-2</v>
      </c>
      <c r="X82">
        <v>-5.1695999335461498E-2</v>
      </c>
      <c r="Y82">
        <v>-5.1704719053066901E-2</v>
      </c>
      <c r="Z82">
        <v>-5.15117224219762E-2</v>
      </c>
      <c r="AA82">
        <v>0.13334896207064001</v>
      </c>
      <c r="AB82">
        <v>0.122682450113538</v>
      </c>
      <c r="AC82">
        <v>-0.11464350714171</v>
      </c>
      <c r="AD82">
        <v>7.4190229505359195E-2</v>
      </c>
      <c r="AE82">
        <v>6.4210803515787401E-3</v>
      </c>
      <c r="AF82">
        <v>-2.8354896001366301E-3</v>
      </c>
      <c r="AG82">
        <v>-2.8176148522472501E-2</v>
      </c>
      <c r="AH82">
        <v>-3.4725469107858599E-2</v>
      </c>
      <c r="AI82">
        <v>4.3657287324857103E-2</v>
      </c>
      <c r="AJ82">
        <v>8.9348732506631501E-2</v>
      </c>
      <c r="AK82">
        <v>-0.100847457834058</v>
      </c>
      <c r="AL82">
        <v>0.37608848947229401</v>
      </c>
      <c r="AM82">
        <v>0.183988251816392</v>
      </c>
      <c r="AN82">
        <v>5.6065246840128202E-2</v>
      </c>
      <c r="AO82">
        <v>0.15636365793276699</v>
      </c>
      <c r="AP82">
        <v>2.8307525758090701E-2</v>
      </c>
      <c r="AQ82">
        <v>1.39268282422644E-2</v>
      </c>
      <c r="AR82">
        <v>3.3722170170762998E-3</v>
      </c>
      <c r="AS82">
        <v>0.108922614683093</v>
      </c>
      <c r="AT82">
        <v>0.177173463466408</v>
      </c>
      <c r="AU82">
        <v>0.14323582405648499</v>
      </c>
      <c r="AV82">
        <v>-0.113784621636023</v>
      </c>
      <c r="AW82">
        <v>0.189992369991171</v>
      </c>
      <c r="AX82">
        <v>2.65095373289275E-2</v>
      </c>
      <c r="AY82">
        <v>1.00457927831693E-2</v>
      </c>
      <c r="AZ82">
        <v>0.100242868129478</v>
      </c>
      <c r="BA82">
        <v>7.2230722299044703E-2</v>
      </c>
      <c r="BB82">
        <v>3.4193296665738303E-2</v>
      </c>
      <c r="BC82">
        <v>5.8020447368636201E-2</v>
      </c>
      <c r="BD82">
        <v>7.8515127285489206E-2</v>
      </c>
      <c r="BE82">
        <v>9.9082321359823797E-2</v>
      </c>
      <c r="BF82">
        <v>8.8639002177019005E-2</v>
      </c>
      <c r="BG82">
        <v>6.9295142959405406E-2</v>
      </c>
      <c r="BH82">
        <v>0.58553752501003997</v>
      </c>
      <c r="BI82">
        <v>0.15036076115190899</v>
      </c>
      <c r="BJ82">
        <v>-4.6672479908322601E-2</v>
      </c>
      <c r="BK82">
        <v>-7.2587135528766498E-3</v>
      </c>
      <c r="BL82">
        <v>-5.2983272395543499E-2</v>
      </c>
      <c r="BM82">
        <v>9.1496226373492806E-3</v>
      </c>
      <c r="BN82">
        <v>0.203769913986282</v>
      </c>
      <c r="BO82">
        <v>-4.7336565181112199E-2</v>
      </c>
      <c r="BP82">
        <v>-1.48536134713908E-2</v>
      </c>
      <c r="BQ82">
        <v>8.2916257852704206E-2</v>
      </c>
      <c r="BR82">
        <v>7.7348754124247104E-2</v>
      </c>
      <c r="BS82">
        <v>-0.51452991328860898</v>
      </c>
      <c r="BT82">
        <v>0.20607765434799599</v>
      </c>
      <c r="BU82">
        <v>-7.6738445619694796E-3</v>
      </c>
      <c r="BV82">
        <v>-0.23892916789822</v>
      </c>
      <c r="BW82">
        <v>-5.9955142358893501E-2</v>
      </c>
      <c r="BX82">
        <v>-5.1845304478753698E-2</v>
      </c>
      <c r="BY82">
        <v>-1.38494182345319E-2</v>
      </c>
      <c r="BZ82">
        <v>-6.3627346644943503E-2</v>
      </c>
      <c r="CA82">
        <v>1.6162025789294099E-2</v>
      </c>
      <c r="CB82">
        <v>0.20256989850839799</v>
      </c>
      <c r="CC82">
        <v>-4.8473571733794997E-2</v>
      </c>
      <c r="CD82">
        <v>1</v>
      </c>
      <c r="CE82">
        <v>0.143406038130832</v>
      </c>
      <c r="CF82">
        <v>5.2228322563021901E-2</v>
      </c>
      <c r="CG82">
        <v>4.8576266524337802E-2</v>
      </c>
      <c r="CH82">
        <v>-0.12445215449463901</v>
      </c>
      <c r="CI82">
        <v>0.27793817995258202</v>
      </c>
      <c r="CJ82">
        <v>7.34367623727048E-2</v>
      </c>
      <c r="CK82">
        <v>-2.7489213933432701E-2</v>
      </c>
      <c r="CL82">
        <v>0.123430175901573</v>
      </c>
      <c r="CM82">
        <v>0.195842519391321</v>
      </c>
      <c r="CN82">
        <v>-1.15185786221986E-2</v>
      </c>
      <c r="CO82">
        <v>0.69312735791036195</v>
      </c>
      <c r="CP82">
        <v>0.28730196101375399</v>
      </c>
      <c r="CQ82">
        <v>-7.15313763045593E-3</v>
      </c>
      <c r="CR82">
        <v>0.122791466559943</v>
      </c>
      <c r="CS82">
        <v>-3.7893726617256603E-2</v>
      </c>
      <c r="CT82">
        <v>0.14173174544883599</v>
      </c>
      <c r="CU82">
        <v>0.125944451963207</v>
      </c>
      <c r="CV82">
        <v>-7.6958842163607297E-3</v>
      </c>
      <c r="CW82">
        <v>-7.8505258521067003E-2</v>
      </c>
      <c r="CX82">
        <v>-0.14681087589823599</v>
      </c>
      <c r="CY82">
        <v>-6.5914351311042396E-2</v>
      </c>
      <c r="CZ82">
        <v>-0.59622345756742201</v>
      </c>
      <c r="DA82">
        <v>-3.8818476419247697E-2</v>
      </c>
      <c r="DB82">
        <v>7.9109388877842496E-2</v>
      </c>
      <c r="DC82">
        <v>-1.5497938181231001E-4</v>
      </c>
      <c r="DD82">
        <v>6.8704749736777301E-2</v>
      </c>
      <c r="DE82">
        <v>-0.14922107412775201</v>
      </c>
      <c r="DF82">
        <v>-0.107039943608793</v>
      </c>
      <c r="DG82">
        <v>0.13483253109721199</v>
      </c>
      <c r="DH82">
        <v>4.3657287324857103E-2</v>
      </c>
      <c r="DI82">
        <v>8.9348732506631404E-2</v>
      </c>
      <c r="DJ82">
        <v>-0.100847457834058</v>
      </c>
      <c r="DK82">
        <v>0.37608848947229601</v>
      </c>
      <c r="DL82">
        <v>0.183988251816392</v>
      </c>
      <c r="DM82">
        <v>5.6065246840128001E-2</v>
      </c>
      <c r="DN82">
        <v>0.15636365793276599</v>
      </c>
      <c r="DO82">
        <v>2.83075257580905E-2</v>
      </c>
      <c r="DP82">
        <v>1.39268282422642E-2</v>
      </c>
      <c r="DQ82">
        <v>3.3722170170763801E-3</v>
      </c>
      <c r="DR82">
        <v>0.108922614683093</v>
      </c>
      <c r="DS82">
        <v>0.16585283286965599</v>
      </c>
      <c r="DT82">
        <v>4.4753545022729199E-2</v>
      </c>
      <c r="DU82">
        <v>1.2118803505655499E-2</v>
      </c>
      <c r="DV82">
        <v>0.119621935247401</v>
      </c>
      <c r="DW82">
        <v>0.61905520613407095</v>
      </c>
      <c r="DX82">
        <v>0.29110336700126399</v>
      </c>
      <c r="DY82">
        <v>0.52629434646060202</v>
      </c>
      <c r="DZ82">
        <v>0.63933526095788495</v>
      </c>
      <c r="EA82">
        <v>1.9030972803514901E-2</v>
      </c>
      <c r="EB82">
        <v>-7.3580517239768495E-2</v>
      </c>
      <c r="EC82">
        <v>-7.3927159289115293E-2</v>
      </c>
      <c r="ED82">
        <v>-9.2977310340331895E-2</v>
      </c>
      <c r="EE82">
        <v>-1.1167637718997101E-2</v>
      </c>
      <c r="EF82">
        <v>-7.3787306292028097E-3</v>
      </c>
      <c r="EG82">
        <v>4.0129272045565198E-2</v>
      </c>
      <c r="EH82">
        <v>-1.1209488287363999E-3</v>
      </c>
      <c r="EI82">
        <v>-4.5432352197456401E-2</v>
      </c>
      <c r="EJ82">
        <v>-4.3141790560443198E-2</v>
      </c>
      <c r="EK82">
        <v>-0.12437955781912</v>
      </c>
      <c r="EL82">
        <v>-5.85897904822114E-3</v>
      </c>
      <c r="EM82">
        <v>-4.5940096531642702E-2</v>
      </c>
      <c r="EN82">
        <v>-3.7445421081398901E-2</v>
      </c>
      <c r="EO82">
        <v>-5.0190274795853099E-2</v>
      </c>
      <c r="EP82">
        <v>-5.4308440539839298E-2</v>
      </c>
      <c r="EQ82">
        <v>1.8969710822625599E-3</v>
      </c>
      <c r="ER82">
        <v>-2.27730443516991E-2</v>
      </c>
      <c r="ES82">
        <v>-2.26148474625315E-2</v>
      </c>
      <c r="ET82">
        <v>-2.62538646781155E-2</v>
      </c>
      <c r="EU82">
        <v>-0.17372791681600999</v>
      </c>
      <c r="EV82">
        <v>1.6781444322059601E-2</v>
      </c>
      <c r="EW82">
        <v>-5.7116996345549197E-2</v>
      </c>
      <c r="EX82">
        <v>-1.3334046163286499E-2</v>
      </c>
      <c r="EY82">
        <v>0.163753516035372</v>
      </c>
      <c r="EZ82">
        <v>-7.5149874815131606E-2</v>
      </c>
      <c r="FA82">
        <v>-2.48462626305406E-2</v>
      </c>
      <c r="FB82">
        <v>-7.0515843528395905E-2</v>
      </c>
      <c r="FC82">
        <v>0.163753516035372</v>
      </c>
      <c r="FD82">
        <v>-7.5149874815131606E-2</v>
      </c>
      <c r="FE82">
        <v>-2.48462626305406E-2</v>
      </c>
      <c r="FF82">
        <v>-7.0515843528395905E-2</v>
      </c>
      <c r="FG82">
        <v>9.2610679240859903E-2</v>
      </c>
      <c r="FH82">
        <v>-2.7097883555187101E-2</v>
      </c>
      <c r="FI82">
        <v>-7.2933574320839897E-2</v>
      </c>
      <c r="FJ82">
        <v>-1.42920138640591E-2</v>
      </c>
    </row>
    <row r="83" spans="1:166">
      <c r="A83" t="s">
        <v>81</v>
      </c>
      <c r="B83">
        <v>0.129687478635272</v>
      </c>
      <c r="C83">
        <v>0.14806017572364</v>
      </c>
      <c r="D83">
        <v>9.1896158659294097E-2</v>
      </c>
      <c r="E83">
        <v>1.00082505885955E-2</v>
      </c>
      <c r="F83">
        <v>5.0670793741343902E-2</v>
      </c>
      <c r="G83">
        <v>-3.6111872958510503E-2</v>
      </c>
      <c r="H83">
        <v>-3.7837030574154801E-2</v>
      </c>
      <c r="I83">
        <v>-5.2363567422679398E-2</v>
      </c>
      <c r="J83">
        <v>-5.2795385114557697E-2</v>
      </c>
      <c r="K83">
        <v>-5.1366497030619698E-2</v>
      </c>
      <c r="L83">
        <v>3.1327596052860701E-2</v>
      </c>
      <c r="M83">
        <v>-2.6344196178001201E-2</v>
      </c>
      <c r="N83">
        <v>5.0747831052474601E-2</v>
      </c>
      <c r="O83">
        <v>9.3368184980753402E-2</v>
      </c>
      <c r="P83">
        <v>0.116049691464482</v>
      </c>
      <c r="Q83">
        <v>-2.7863255453448098E-2</v>
      </c>
      <c r="R83">
        <v>-5.5110052306539002E-2</v>
      </c>
      <c r="S83">
        <v>-5.37677583840993E-2</v>
      </c>
      <c r="T83">
        <v>-7.7604393901305399E-2</v>
      </c>
      <c r="U83">
        <v>-9.3562342780870306E-2</v>
      </c>
      <c r="V83">
        <v>-3.2820285388024298E-2</v>
      </c>
      <c r="W83">
        <v>-8.5100544708912595E-2</v>
      </c>
      <c r="X83">
        <v>-8.5041817835943403E-2</v>
      </c>
      <c r="Y83">
        <v>-8.5083412673807604E-2</v>
      </c>
      <c r="Z83">
        <v>-8.5090101666617707E-2</v>
      </c>
      <c r="AA83">
        <v>-3.8070356121849801E-2</v>
      </c>
      <c r="AB83">
        <v>-4.73314275918537E-2</v>
      </c>
      <c r="AC83">
        <v>0.120810171969385</v>
      </c>
      <c r="AD83">
        <v>-9.23116965108404E-3</v>
      </c>
      <c r="AE83">
        <v>-2.6967467902558301E-2</v>
      </c>
      <c r="AF83">
        <v>-5.0580617040149899E-2</v>
      </c>
      <c r="AG83">
        <v>-7.8214578319664996E-2</v>
      </c>
      <c r="AH83">
        <v>-0.12908044999485299</v>
      </c>
      <c r="AI83">
        <v>0.12220391843204299</v>
      </c>
      <c r="AJ83">
        <v>-6.0046141999131497E-2</v>
      </c>
      <c r="AK83">
        <v>6.4388008606492001E-3</v>
      </c>
      <c r="AL83">
        <v>0.13594149337282899</v>
      </c>
      <c r="AM83">
        <v>5.4628363110131702E-2</v>
      </c>
      <c r="AN83">
        <v>-0.17175691754736899</v>
      </c>
      <c r="AO83">
        <v>4.5899527033836998E-2</v>
      </c>
      <c r="AP83">
        <v>2.4652341123250002E-2</v>
      </c>
      <c r="AQ83">
        <v>-0.15107403819193899</v>
      </c>
      <c r="AR83">
        <v>-0.11991830343983199</v>
      </c>
      <c r="AS83">
        <v>-2.2158054793382599E-2</v>
      </c>
      <c r="AT83">
        <v>-8.8744324671080094E-2</v>
      </c>
      <c r="AU83">
        <v>-8.9213325781440894E-2</v>
      </c>
      <c r="AV83">
        <v>-6.3099690981776493E-2</v>
      </c>
      <c r="AW83">
        <v>0.108531252805353</v>
      </c>
      <c r="AX83">
        <v>-0.27175270279478098</v>
      </c>
      <c r="AY83">
        <v>-6.8071860181487198E-2</v>
      </c>
      <c r="AZ83">
        <v>3.1954996106752898E-2</v>
      </c>
      <c r="BA83">
        <v>5.9210636641447802E-2</v>
      </c>
      <c r="BB83">
        <v>-0.107353134674983</v>
      </c>
      <c r="BC83">
        <v>8.3689503761438702E-2</v>
      </c>
      <c r="BD83">
        <v>-3.8763352503897203E-2</v>
      </c>
      <c r="BE83">
        <v>0.243668777053829</v>
      </c>
      <c r="BF83">
        <v>-1.90860791961882E-2</v>
      </c>
      <c r="BG83">
        <v>7.0763836775680003E-2</v>
      </c>
      <c r="BH83">
        <v>0.112324044882586</v>
      </c>
      <c r="BI83">
        <v>0.52029236491118303</v>
      </c>
      <c r="BJ83">
        <v>3.7305998926654101E-2</v>
      </c>
      <c r="BK83">
        <v>-7.69359375200169E-2</v>
      </c>
      <c r="BL83">
        <v>1.0331771605017999E-2</v>
      </c>
      <c r="BM83">
        <v>-2.0669655682033598E-2</v>
      </c>
      <c r="BN83">
        <v>0.208486513426376</v>
      </c>
      <c r="BO83">
        <v>-6.16391954258802E-2</v>
      </c>
      <c r="BP83">
        <v>5.2377957029353897E-2</v>
      </c>
      <c r="BQ83">
        <v>-8.1269343355775195E-2</v>
      </c>
      <c r="BR83">
        <v>-3.6563332928408701E-2</v>
      </c>
      <c r="BS83">
        <v>-0.112189969534931</v>
      </c>
      <c r="BT83">
        <v>-0.33975314258606498</v>
      </c>
      <c r="BU83">
        <v>5.3011698841163003E-2</v>
      </c>
      <c r="BV83">
        <v>-0.153775002662809</v>
      </c>
      <c r="BW83">
        <v>-0.144456946799735</v>
      </c>
      <c r="BX83">
        <v>-4.9052169710438798E-2</v>
      </c>
      <c r="BY83">
        <v>-1.62584304460822E-2</v>
      </c>
      <c r="BZ83">
        <v>-0.11621526955766601</v>
      </c>
      <c r="CA83">
        <v>0.12587857131762001</v>
      </c>
      <c r="CB83">
        <v>0.113556330514818</v>
      </c>
      <c r="CC83">
        <v>0.18138291842899701</v>
      </c>
      <c r="CD83">
        <v>0.143406038130832</v>
      </c>
      <c r="CE83">
        <v>1</v>
      </c>
      <c r="CF83">
        <v>0.25674722605064798</v>
      </c>
      <c r="CG83">
        <v>0.105427657165322</v>
      </c>
      <c r="CH83">
        <v>0.109689065684814</v>
      </c>
      <c r="CI83">
        <v>0.30587366889884399</v>
      </c>
      <c r="CJ83">
        <v>0.25899892409318398</v>
      </c>
      <c r="CK83">
        <v>8.2980734941917406E-2</v>
      </c>
      <c r="CL83">
        <v>0.22087302995597799</v>
      </c>
      <c r="CM83">
        <v>-1.5644708384031598E-2</v>
      </c>
      <c r="CN83">
        <v>0.16615624474924501</v>
      </c>
      <c r="CO83">
        <v>0.175017758582977</v>
      </c>
      <c r="CP83">
        <v>0.64623470159601604</v>
      </c>
      <c r="CQ83">
        <v>8.1269632740680595E-2</v>
      </c>
      <c r="CR83">
        <v>-2.3800886631149199E-2</v>
      </c>
      <c r="CS83">
        <v>1.43803947473431E-2</v>
      </c>
      <c r="CT83">
        <v>5.0324794497245702E-2</v>
      </c>
      <c r="CU83">
        <v>0.193696457767599</v>
      </c>
      <c r="CV83">
        <v>-7.1219302041698601E-2</v>
      </c>
      <c r="CW83">
        <v>-8.9134089180068099E-2</v>
      </c>
      <c r="CX83">
        <v>-0.114159445897865</v>
      </c>
      <c r="CY83">
        <v>-0.122993534365963</v>
      </c>
      <c r="CZ83">
        <v>-0.13243543763249299</v>
      </c>
      <c r="DA83">
        <v>-0.66316732193952699</v>
      </c>
      <c r="DB83">
        <v>-0.25896509378800397</v>
      </c>
      <c r="DC83">
        <v>4.1529039113871999E-2</v>
      </c>
      <c r="DD83">
        <v>-6.2056045811709599E-2</v>
      </c>
      <c r="DE83">
        <v>-0.205045676802695</v>
      </c>
      <c r="DF83">
        <v>-0.215463085825772</v>
      </c>
      <c r="DG83">
        <v>-1.7893086531384399E-3</v>
      </c>
      <c r="DH83">
        <v>0.12220391843204199</v>
      </c>
      <c r="DI83">
        <v>-6.0046141999131497E-2</v>
      </c>
      <c r="DJ83">
        <v>6.4388008606488497E-3</v>
      </c>
      <c r="DK83">
        <v>0.13594149337282899</v>
      </c>
      <c r="DL83">
        <v>5.4628363110131403E-2</v>
      </c>
      <c r="DM83">
        <v>-0.17175691754736999</v>
      </c>
      <c r="DN83">
        <v>4.5899527033837297E-2</v>
      </c>
      <c r="DO83">
        <v>2.4652341123250002E-2</v>
      </c>
      <c r="DP83">
        <v>-0.15107403819193899</v>
      </c>
      <c r="DQ83">
        <v>-0.11991830343983299</v>
      </c>
      <c r="DR83">
        <v>-2.2158054793382499E-2</v>
      </c>
      <c r="DS83">
        <v>0.33297096803651499</v>
      </c>
      <c r="DT83">
        <v>6.4001824913413205E-2</v>
      </c>
      <c r="DU83">
        <v>2.0071280018866398E-2</v>
      </c>
      <c r="DV83">
        <v>0.16665922911304201</v>
      </c>
      <c r="DW83">
        <v>0.12136392231569799</v>
      </c>
      <c r="DX83">
        <v>7.28669052794544E-2</v>
      </c>
      <c r="DY83">
        <v>6.8285366547541804E-2</v>
      </c>
      <c r="DZ83">
        <v>0.15662385286621999</v>
      </c>
      <c r="EA83">
        <v>0.121198020845331</v>
      </c>
      <c r="EB83">
        <v>-5.05125503236089E-2</v>
      </c>
      <c r="EC83">
        <v>-8.7136534783678304E-2</v>
      </c>
      <c r="ED83">
        <v>4.3583052699691503E-2</v>
      </c>
      <c r="EE83">
        <v>0.125841399801636</v>
      </c>
      <c r="EF83">
        <v>-3.9327527281386504E-3</v>
      </c>
      <c r="EG83">
        <v>6.15065015482908E-2</v>
      </c>
      <c r="EH83">
        <v>1.02868606313975E-2</v>
      </c>
      <c r="EI83">
        <v>3.4318230231024802E-2</v>
      </c>
      <c r="EJ83">
        <v>6.4236787398322795E-2</v>
      </c>
      <c r="EK83">
        <v>9.5515134770823795E-2</v>
      </c>
      <c r="EL83">
        <v>8.5282430312893398E-2</v>
      </c>
      <c r="EM83">
        <v>0.186201373039901</v>
      </c>
      <c r="EN83">
        <v>1.5971162912389501E-2</v>
      </c>
      <c r="EO83">
        <v>7.1936165257822898E-2</v>
      </c>
      <c r="EP83">
        <v>0.14488647186601999</v>
      </c>
      <c r="EQ83">
        <v>1.1070923745703401E-3</v>
      </c>
      <c r="ER83">
        <v>-1.7393117380206401E-2</v>
      </c>
      <c r="ES83">
        <v>-4.2515852789540703E-3</v>
      </c>
      <c r="ET83">
        <v>1.08687223167889E-2</v>
      </c>
      <c r="EU83">
        <v>-5.61973771374513E-2</v>
      </c>
      <c r="EV83">
        <v>-0.10962007458676799</v>
      </c>
      <c r="EW83">
        <v>-0.14838127718862801</v>
      </c>
      <c r="EX83">
        <v>-7.8682183392137298E-2</v>
      </c>
      <c r="EY83">
        <v>0.139017787074383</v>
      </c>
      <c r="EZ83">
        <v>-9.59134389930658E-2</v>
      </c>
      <c r="FA83">
        <v>-0.15732767797649799</v>
      </c>
      <c r="FB83">
        <v>-6.4883719553985794E-2</v>
      </c>
      <c r="FC83">
        <v>0.139017787074383</v>
      </c>
      <c r="FD83">
        <v>-9.59134389930658E-2</v>
      </c>
      <c r="FE83">
        <v>-0.15732767797649799</v>
      </c>
      <c r="FF83">
        <v>-6.4883719553985794E-2</v>
      </c>
      <c r="FG83">
        <v>9.5496337013698807E-2</v>
      </c>
      <c r="FH83">
        <v>-8.3012704667660697E-2</v>
      </c>
      <c r="FI83">
        <v>-0.15682796528382101</v>
      </c>
      <c r="FJ83">
        <v>-9.4095218226072502E-2</v>
      </c>
    </row>
    <row r="84" spans="1:166" ht="17.25" thickBot="1">
      <c r="A84" t="s">
        <v>82</v>
      </c>
      <c r="B84">
        <v>-2.0449383112845901E-2</v>
      </c>
      <c r="C84">
        <v>-3.31565791380488E-2</v>
      </c>
      <c r="D84">
        <v>4.6804020061115899E-2</v>
      </c>
      <c r="E84">
        <v>0.15434644178906701</v>
      </c>
      <c r="F84">
        <v>-6.19940176634048E-3</v>
      </c>
      <c r="G84">
        <v>-8.1113364868724294E-2</v>
      </c>
      <c r="H84">
        <v>-8.2190838011342499E-2</v>
      </c>
      <c r="I84">
        <v>-0.11501814056531399</v>
      </c>
      <c r="J84">
        <v>-0.115747881237369</v>
      </c>
      <c r="K84">
        <v>-0.11431129475976801</v>
      </c>
      <c r="L84">
        <v>-5.8043421188482998E-2</v>
      </c>
      <c r="M84">
        <v>-5.0810280116107102E-2</v>
      </c>
      <c r="N84">
        <v>-2.6111707827798699E-2</v>
      </c>
      <c r="O84">
        <v>-2.7395155534376499E-2</v>
      </c>
      <c r="P84">
        <v>-9.6298747846792505E-3</v>
      </c>
      <c r="Q84">
        <v>-0.11289792430673</v>
      </c>
      <c r="R84">
        <v>-0.145883923915964</v>
      </c>
      <c r="S84">
        <v>-0.11644670031750901</v>
      </c>
      <c r="T84">
        <v>-8.7210675427710299E-2</v>
      </c>
      <c r="U84">
        <v>1.6462125499058899E-3</v>
      </c>
      <c r="V84">
        <v>-9.3182339015485897E-4</v>
      </c>
      <c r="W84">
        <v>-0.10763415874492099</v>
      </c>
      <c r="X84">
        <v>-0.107677176473919</v>
      </c>
      <c r="Y84">
        <v>-0.10760670361449701</v>
      </c>
      <c r="Z84">
        <v>-0.10800499710950601</v>
      </c>
      <c r="AA84">
        <v>-0.135877349062273</v>
      </c>
      <c r="AB84">
        <v>-0.11088310989627401</v>
      </c>
      <c r="AC84">
        <v>0.116108273674738</v>
      </c>
      <c r="AD84">
        <v>0.13123238316437699</v>
      </c>
      <c r="AE84">
        <v>8.6502204962979501E-2</v>
      </c>
      <c r="AF84">
        <v>-9.8522275549765004E-2</v>
      </c>
      <c r="AG84">
        <v>-0.16414297329097399</v>
      </c>
      <c r="AH84">
        <v>-0.15675972687170101</v>
      </c>
      <c r="AI84">
        <v>-0.110707607563187</v>
      </c>
      <c r="AJ84">
        <v>0.197791044917763</v>
      </c>
      <c r="AK84">
        <v>5.4401900534920299E-2</v>
      </c>
      <c r="AL84">
        <v>8.4615332166249196E-2</v>
      </c>
      <c r="AM84">
        <v>-4.0162364037865904E-3</v>
      </c>
      <c r="AN84">
        <v>8.2022978974422095E-2</v>
      </c>
      <c r="AO84">
        <v>7.1495203343218405E-2</v>
      </c>
      <c r="AP84">
        <v>1.3853468063645701E-2</v>
      </c>
      <c r="AQ84" s="1">
        <v>7.0882433256202795E-5</v>
      </c>
      <c r="AR84">
        <v>-4.20666923388828E-3</v>
      </c>
      <c r="AS84">
        <v>-0.105918863769444</v>
      </c>
      <c r="AT84">
        <v>-7.9466651894943702E-2</v>
      </c>
      <c r="AU84">
        <v>0.177805429289733</v>
      </c>
      <c r="AV84">
        <v>-2.1946043206057399E-2</v>
      </c>
      <c r="AW84">
        <v>7.2251699604989797E-2</v>
      </c>
      <c r="AX84">
        <v>-8.8080725667786505E-2</v>
      </c>
      <c r="AY84">
        <v>6.7403489066263103E-2</v>
      </c>
      <c r="AZ84">
        <v>1.1365728480317999E-2</v>
      </c>
      <c r="BA84">
        <v>4.7015318128488102E-2</v>
      </c>
      <c r="BB84">
        <v>0.19873547368811501</v>
      </c>
      <c r="BC84">
        <v>6.0542757789345501E-2</v>
      </c>
      <c r="BD84">
        <v>-8.15753174492274E-2</v>
      </c>
      <c r="BE84">
        <v>0.19500150070730901</v>
      </c>
      <c r="BF84">
        <v>0.29306507498144102</v>
      </c>
      <c r="BG84">
        <v>5.2222704023114797E-2</v>
      </c>
      <c r="BH84">
        <v>0.115364529585735</v>
      </c>
      <c r="BI84">
        <v>0.14577459142031901</v>
      </c>
      <c r="BJ84">
        <v>0.29696416850093699</v>
      </c>
      <c r="BK84">
        <v>-9.5197501566612594E-2</v>
      </c>
      <c r="BL84">
        <v>-4.1155444989725301E-2</v>
      </c>
      <c r="BM84">
        <v>0.13914221469449101</v>
      </c>
      <c r="BN84">
        <v>3.1853667591199397E-2</v>
      </c>
      <c r="BO84">
        <v>-2.6080618879852899E-2</v>
      </c>
      <c r="BP84">
        <v>1.5543346781606E-2</v>
      </c>
      <c r="BQ84">
        <v>3.8079478393834798E-2</v>
      </c>
      <c r="BR84">
        <v>0.118929229693941</v>
      </c>
      <c r="BS84">
        <v>-1.5759155187950201E-2</v>
      </c>
      <c r="BT84">
        <v>-0.11022349300204</v>
      </c>
      <c r="BU84">
        <v>-4.44828664613146E-2</v>
      </c>
      <c r="BV84">
        <v>-0.17902543928064099</v>
      </c>
      <c r="BW84">
        <v>5.8122820738301897E-2</v>
      </c>
      <c r="BX84">
        <v>0.111682888337007</v>
      </c>
      <c r="BY84">
        <v>-9.1770063512355195E-3</v>
      </c>
      <c r="BZ84">
        <v>-1.6770980338613201E-2</v>
      </c>
      <c r="CA84">
        <v>0.26438053293436897</v>
      </c>
      <c r="CB84">
        <v>0.25848686955362199</v>
      </c>
      <c r="CC84">
        <v>0.17419100536531901</v>
      </c>
      <c r="CD84">
        <v>5.2228322563021901E-2</v>
      </c>
      <c r="CE84">
        <v>0.25674722605064798</v>
      </c>
      <c r="CF84">
        <v>1</v>
      </c>
      <c r="CG84">
        <v>0.20687815877953</v>
      </c>
      <c r="CH84">
        <v>0.39238233651267601</v>
      </c>
      <c r="CI84">
        <v>0.25649501361177401</v>
      </c>
      <c r="CJ84">
        <v>0.19164705275358601</v>
      </c>
      <c r="CK84">
        <v>0.25623757070376002</v>
      </c>
      <c r="CL84">
        <v>0.168435537770428</v>
      </c>
      <c r="CM84">
        <v>0.32888197843670902</v>
      </c>
      <c r="CN84">
        <v>0.17757967116777801</v>
      </c>
      <c r="CO84">
        <v>0.11522611194436599</v>
      </c>
      <c r="CP84">
        <v>0.168313161079232</v>
      </c>
      <c r="CQ84">
        <v>0.53246324997628103</v>
      </c>
      <c r="CR84">
        <v>-2.0916037723301199E-2</v>
      </c>
      <c r="CS84">
        <v>0.107097578487322</v>
      </c>
      <c r="CT84">
        <v>0.23520723923584499</v>
      </c>
      <c r="CU84">
        <v>0.123489673556461</v>
      </c>
      <c r="CV84">
        <v>1.7069015978663098E-2</v>
      </c>
      <c r="CW84">
        <v>-0.25631452617128803</v>
      </c>
      <c r="CX84">
        <v>-0.26207887815728098</v>
      </c>
      <c r="CY84">
        <v>-4.9902846249321002E-2</v>
      </c>
      <c r="CZ84">
        <v>-6.50721015003837E-2</v>
      </c>
      <c r="DA84">
        <v>-0.184930735585703</v>
      </c>
      <c r="DB84">
        <v>-0.555572857963061</v>
      </c>
      <c r="DC84">
        <v>6.8111106871040897E-2</v>
      </c>
      <c r="DD84">
        <v>-2.6812430391998501E-2</v>
      </c>
      <c r="DE84">
        <v>-0.18090419928388099</v>
      </c>
      <c r="DF84">
        <v>-7.9438693118675102E-2</v>
      </c>
      <c r="DG84">
        <v>-0.19782039940427401</v>
      </c>
      <c r="DH84">
        <v>-0.110707607563187</v>
      </c>
      <c r="DI84">
        <v>0.197791044917762</v>
      </c>
      <c r="DJ84">
        <v>5.4401900534920299E-2</v>
      </c>
      <c r="DK84">
        <v>8.4615332166249405E-2</v>
      </c>
      <c r="DL84">
        <v>-4.0162364037865201E-3</v>
      </c>
      <c r="DM84">
        <v>8.2022978974421706E-2</v>
      </c>
      <c r="DN84">
        <v>7.14952033432186E-2</v>
      </c>
      <c r="DO84">
        <v>1.3853468063645799E-2</v>
      </c>
      <c r="DP84" s="1">
        <v>7.0882433255997895E-5</v>
      </c>
      <c r="DQ84">
        <v>-4.20666923388826E-3</v>
      </c>
      <c r="DR84">
        <v>-0.105918863769444</v>
      </c>
      <c r="DS84">
        <v>0.336973519942876</v>
      </c>
      <c r="DT84">
        <v>0.35700947889719298</v>
      </c>
      <c r="DU84">
        <v>0.28677483008921101</v>
      </c>
      <c r="DV84">
        <v>0.465894919598561</v>
      </c>
      <c r="DW84">
        <v>3.2363772515474398E-2</v>
      </c>
      <c r="DX84">
        <v>5.8844345492911697E-2</v>
      </c>
      <c r="DY84">
        <v>8.1054889879981201E-3</v>
      </c>
      <c r="DZ84">
        <v>5.5198989629211798E-2</v>
      </c>
      <c r="EA84">
        <v>4.2656434550792099E-2</v>
      </c>
      <c r="EB84">
        <v>0.29408052098922599</v>
      </c>
      <c r="EC84">
        <v>0.19743195678297401</v>
      </c>
      <c r="ED84">
        <v>0.24365208918439599</v>
      </c>
      <c r="EE84">
        <v>1.9439764033310901E-2</v>
      </c>
      <c r="EF84">
        <v>0.116288337499066</v>
      </c>
      <c r="EG84">
        <v>0.13279100736510499</v>
      </c>
      <c r="EH84">
        <v>0.11281832119349899</v>
      </c>
      <c r="EI84">
        <v>0.189772494813778</v>
      </c>
      <c r="EJ84">
        <v>9.6025584555049101E-2</v>
      </c>
      <c r="EK84">
        <v>0.120419590262986</v>
      </c>
      <c r="EL84">
        <v>0.19187556857410101</v>
      </c>
      <c r="EM84">
        <v>0.12583947986166899</v>
      </c>
      <c r="EN84">
        <v>7.2547716161543305E-2</v>
      </c>
      <c r="EO84">
        <v>0.120217825711494</v>
      </c>
      <c r="EP84">
        <v>0.107878345545426</v>
      </c>
      <c r="EQ84">
        <v>3.18049604845346E-2</v>
      </c>
      <c r="ER84">
        <v>0.16947979815042899</v>
      </c>
      <c r="ES84">
        <v>0.14890531257567499</v>
      </c>
      <c r="ET84">
        <v>0.27467108675541402</v>
      </c>
      <c r="EU84">
        <v>-8.4878465155776503E-2</v>
      </c>
      <c r="EV84">
        <v>7.6134645788933197E-2</v>
      </c>
      <c r="EW84">
        <v>1.27739062218777E-2</v>
      </c>
      <c r="EX84">
        <v>1.40254271274675E-3</v>
      </c>
      <c r="EY84">
        <v>9.8499086680623599E-3</v>
      </c>
      <c r="EZ84">
        <v>0.18023815237281199</v>
      </c>
      <c r="FA84">
        <v>6.5162416502489995E-2</v>
      </c>
      <c r="FB84">
        <v>0.16327014391986899</v>
      </c>
      <c r="FC84">
        <v>9.8499086680623599E-3</v>
      </c>
      <c r="FD84">
        <v>0.18023815237281199</v>
      </c>
      <c r="FE84">
        <v>6.5162416502489995E-2</v>
      </c>
      <c r="FF84">
        <v>0.16327014391986899</v>
      </c>
      <c r="FG84">
        <v>-5.6718966375045497E-2</v>
      </c>
      <c r="FH84">
        <v>0.13551825620230501</v>
      </c>
      <c r="FI84">
        <v>2.1036050659049298E-2</v>
      </c>
      <c r="FJ84">
        <v>9.12977758033343E-2</v>
      </c>
    </row>
    <row r="85" spans="1:166">
      <c r="A85" t="s">
        <v>83</v>
      </c>
      <c r="B85">
        <v>4.1665167062862E-3</v>
      </c>
      <c r="C85">
        <v>-9.9878787479216694E-3</v>
      </c>
      <c r="D85">
        <v>0.113187057547892</v>
      </c>
      <c r="E85">
        <v>0.11481410701033901</v>
      </c>
      <c r="F85">
        <v>-9.0948777128761094E-2</v>
      </c>
      <c r="G85" s="2">
        <v>-0.143206813590319</v>
      </c>
      <c r="H85" s="3">
        <v>-0.142000695829407</v>
      </c>
      <c r="I85" s="3">
        <v>-0.20086500759367301</v>
      </c>
      <c r="J85" s="3">
        <v>-0.200477343488072</v>
      </c>
      <c r="K85" s="3">
        <v>-0.20150709983165799</v>
      </c>
      <c r="L85" s="3">
        <v>-0.16267835713770801</v>
      </c>
      <c r="M85" s="3">
        <v>-0.124551350913732</v>
      </c>
      <c r="N85" s="3">
        <v>-0.104404030110073</v>
      </c>
      <c r="O85" s="3">
        <v>8.4398728182274896E-2</v>
      </c>
      <c r="P85" s="3">
        <v>2.6272435410583999E-3</v>
      </c>
      <c r="Q85" s="3">
        <v>-0.16416039635795601</v>
      </c>
      <c r="R85" s="3">
        <v>-0.211528887785428</v>
      </c>
      <c r="S85" s="3">
        <v>-0.20206857864702801</v>
      </c>
      <c r="T85" s="3">
        <v>-0.16875421956950501</v>
      </c>
      <c r="U85" s="3">
        <v>-6.7604239242898503E-2</v>
      </c>
      <c r="V85" s="3">
        <v>-0.24174500478116601</v>
      </c>
      <c r="W85" s="3">
        <v>-0.26555580293279502</v>
      </c>
      <c r="X85" s="3">
        <v>-0.26561220044971701</v>
      </c>
      <c r="Y85" s="3">
        <v>-0.26555845501757602</v>
      </c>
      <c r="Z85" s="4">
        <v>-0.265764093470157</v>
      </c>
      <c r="AA85">
        <v>-0.105174845229194</v>
      </c>
      <c r="AB85">
        <v>-9.6185213044259504E-2</v>
      </c>
      <c r="AC85">
        <v>1.40156426645776E-2</v>
      </c>
      <c r="AD85">
        <v>0.21151066934809901</v>
      </c>
      <c r="AE85">
        <v>9.3829162688941398E-2</v>
      </c>
      <c r="AF85">
        <v>-0.20464241539164399</v>
      </c>
      <c r="AG85">
        <v>-0.18360208708645101</v>
      </c>
      <c r="AH85">
        <v>-0.20704011560927499</v>
      </c>
      <c r="AI85">
        <v>2.8966581396764099E-2</v>
      </c>
      <c r="AJ85">
        <v>0.146108697688422</v>
      </c>
      <c r="AK85">
        <v>-5.7081997825569102E-2</v>
      </c>
      <c r="AL85">
        <v>-0.101950850724327</v>
      </c>
      <c r="AM85">
        <v>-8.0989543331372899E-2</v>
      </c>
      <c r="AN85">
        <v>1.33425381944384E-2</v>
      </c>
      <c r="AO85">
        <v>-5.8420810410557298E-3</v>
      </c>
      <c r="AP85">
        <v>8.1478761180639403E-2</v>
      </c>
      <c r="AQ85">
        <v>0.15559439778471901</v>
      </c>
      <c r="AR85">
        <v>2.42416342891386E-2</v>
      </c>
      <c r="AS85">
        <v>8.5480132749175194E-2</v>
      </c>
      <c r="AT85">
        <v>6.5974530346782995E-2</v>
      </c>
      <c r="AU85">
        <v>0.222478104318799</v>
      </c>
      <c r="AV85">
        <v>-0.110301014878891</v>
      </c>
      <c r="AW85">
        <v>-5.4665230788725198E-2</v>
      </c>
      <c r="AX85">
        <v>-0.12262274925757401</v>
      </c>
      <c r="AY85">
        <v>9.2359600698707106E-2</v>
      </c>
      <c r="AZ85">
        <v>-5.7190010408115898E-3</v>
      </c>
      <c r="BA85">
        <v>-2.6075261451802799E-2</v>
      </c>
      <c r="BB85">
        <v>8.6356151436612599E-2</v>
      </c>
      <c r="BC85">
        <v>7.2715527116565398E-2</v>
      </c>
      <c r="BD85">
        <v>9.6840626956393797E-2</v>
      </c>
      <c r="BE85">
        <v>8.8345572242971002E-2</v>
      </c>
      <c r="BF85">
        <v>0.19990974734717501</v>
      </c>
      <c r="BG85">
        <v>0.123929106773029</v>
      </c>
      <c r="BH85">
        <v>5.0111390002403999E-2</v>
      </c>
      <c r="BI85">
        <v>0.15628009234725601</v>
      </c>
      <c r="BJ85">
        <v>0.18000750795717299</v>
      </c>
      <c r="BK85">
        <v>4.1515327470714798E-2</v>
      </c>
      <c r="BL85">
        <v>0.113523409011191</v>
      </c>
      <c r="BM85">
        <v>-9.9139812420240794E-2</v>
      </c>
      <c r="BN85">
        <v>-7.5764429888015503E-2</v>
      </c>
      <c r="BO85">
        <v>-0.115095134309771</v>
      </c>
      <c r="BP85">
        <v>3.9641301076401403E-2</v>
      </c>
      <c r="BQ85">
        <v>0.1101299975597</v>
      </c>
      <c r="BR85">
        <v>4.3513462686383796E-3</v>
      </c>
      <c r="BS85">
        <v>7.2175510636006204E-2</v>
      </c>
      <c r="BT85">
        <v>3.9140371293533698E-2</v>
      </c>
      <c r="BU85">
        <v>-5.7018556415560299E-2</v>
      </c>
      <c r="BV85">
        <v>-6.5374454386328204E-2</v>
      </c>
      <c r="BW85">
        <v>1.2834992876558499E-2</v>
      </c>
      <c r="BX85">
        <v>6.1768697356059998E-2</v>
      </c>
      <c r="BY85">
        <v>-1.1270688128302699E-2</v>
      </c>
      <c r="BZ85">
        <v>-0.16148071291389601</v>
      </c>
      <c r="CA85">
        <v>0.16995876977385099</v>
      </c>
      <c r="CB85">
        <v>0.153162661352232</v>
      </c>
      <c r="CC85">
        <v>0.300106392585336</v>
      </c>
      <c r="CD85">
        <v>4.8576266524337802E-2</v>
      </c>
      <c r="CE85">
        <v>0.105427657165322</v>
      </c>
      <c r="CF85">
        <v>0.20687815877953</v>
      </c>
      <c r="CG85">
        <v>1</v>
      </c>
      <c r="CH85">
        <v>0.41825121513661101</v>
      </c>
      <c r="CI85">
        <v>0.12715327211386099</v>
      </c>
      <c r="CJ85">
        <v>6.9034770313034496E-2</v>
      </c>
      <c r="CK85">
        <v>0.235938052243956</v>
      </c>
      <c r="CL85">
        <v>0.14108076244454101</v>
      </c>
      <c r="CM85">
        <v>0.22007902329371401</v>
      </c>
      <c r="CN85">
        <v>9.8183501628437503E-2</v>
      </c>
      <c r="CO85">
        <v>1.4783754365053599E-3</v>
      </c>
      <c r="CP85">
        <v>0.112167396630016</v>
      </c>
      <c r="CQ85">
        <v>0.15976706160763701</v>
      </c>
      <c r="CR85">
        <v>0.23249675166425901</v>
      </c>
      <c r="CS85">
        <v>0.26339819043318302</v>
      </c>
      <c r="CT85">
        <v>5.4994796683648199E-2</v>
      </c>
      <c r="CU85">
        <v>-6.0849186253251801E-2</v>
      </c>
      <c r="CV85">
        <v>3.4118564653074702E-2</v>
      </c>
      <c r="CW85">
        <v>-8.5032871043480299E-2</v>
      </c>
      <c r="CX85">
        <v>-9.6921946817501395E-2</v>
      </c>
      <c r="CY85">
        <v>-0.20479811906641299</v>
      </c>
      <c r="CZ85">
        <v>-0.15086078603247999</v>
      </c>
      <c r="DA85">
        <v>-0.19945435224472899</v>
      </c>
      <c r="DB85">
        <v>-0.200023744231342</v>
      </c>
      <c r="DC85">
        <v>-0.25055921841471401</v>
      </c>
      <c r="DD85">
        <v>-0.132940030338113</v>
      </c>
      <c r="DE85">
        <v>8.4822656850869302E-2</v>
      </c>
      <c r="DF85">
        <v>6.7145125898088395E-2</v>
      </c>
      <c r="DG85">
        <v>-5.3118493264965101E-2</v>
      </c>
      <c r="DH85">
        <v>2.89665813967642E-2</v>
      </c>
      <c r="DI85">
        <v>0.146108697688422</v>
      </c>
      <c r="DJ85">
        <v>-5.7081997825568997E-2</v>
      </c>
      <c r="DK85">
        <v>-0.101950850724327</v>
      </c>
      <c r="DL85">
        <v>-8.0989543331372996E-2</v>
      </c>
      <c r="DM85">
        <v>1.3342538194438701E-2</v>
      </c>
      <c r="DN85">
        <v>-5.8420810410558296E-3</v>
      </c>
      <c r="DO85">
        <v>8.1478761180639403E-2</v>
      </c>
      <c r="DP85">
        <v>0.15559439778471801</v>
      </c>
      <c r="DQ85">
        <v>2.42416342891386E-2</v>
      </c>
      <c r="DR85">
        <v>8.5480132749175097E-2</v>
      </c>
      <c r="DS85">
        <v>0.234180231523715</v>
      </c>
      <c r="DT85">
        <v>9.39223125702493E-2</v>
      </c>
      <c r="DU85">
        <v>0.14156732566517899</v>
      </c>
      <c r="DV85">
        <v>0.193252736630011</v>
      </c>
      <c r="DW85">
        <v>0.109292281229839</v>
      </c>
      <c r="DX85">
        <v>1.9430782523401399E-2</v>
      </c>
      <c r="DY85">
        <v>4.0930629582707302E-2</v>
      </c>
      <c r="DZ85">
        <v>8.8251658716177003E-2</v>
      </c>
      <c r="EA85">
        <v>0.20945973184709499</v>
      </c>
      <c r="EB85">
        <v>0.150190252281522</v>
      </c>
      <c r="EC85">
        <v>0.147821712873557</v>
      </c>
      <c r="ED85">
        <v>0.26047689331462598</v>
      </c>
      <c r="EE85">
        <v>6.9718239788817901E-2</v>
      </c>
      <c r="EF85">
        <v>0.13965209765425601</v>
      </c>
      <c r="EG85">
        <v>0.13226989816752099</v>
      </c>
      <c r="EH85">
        <v>0.17007348451599599</v>
      </c>
      <c r="EI85">
        <v>-8.5670144731429906E-2</v>
      </c>
      <c r="EJ85">
        <v>0.10677149464319199</v>
      </c>
      <c r="EK85">
        <v>5.1582493614878003E-2</v>
      </c>
      <c r="EL85">
        <v>0.12522599175596999</v>
      </c>
      <c r="EM85">
        <v>4.3696805046592596E-3</v>
      </c>
      <c r="EN85">
        <v>-4.5737325520251303E-2</v>
      </c>
      <c r="EO85">
        <v>-4.3606890771313501E-2</v>
      </c>
      <c r="EP85">
        <v>-5.4713523146771303E-2</v>
      </c>
      <c r="EQ85">
        <v>0.13607542512309301</v>
      </c>
      <c r="ER85">
        <v>7.15891906931512E-2</v>
      </c>
      <c r="ES85">
        <v>9.5998443469921604E-2</v>
      </c>
      <c r="ET85">
        <v>0.12319557210910601</v>
      </c>
      <c r="EU85">
        <v>0.117276977253751</v>
      </c>
      <c r="EV85">
        <v>1.6213920589745599E-2</v>
      </c>
      <c r="EW85">
        <v>-1.0196878115169601E-2</v>
      </c>
      <c r="EX85">
        <v>4.5851476609353597E-2</v>
      </c>
      <c r="EY85">
        <v>0.18614500850601301</v>
      </c>
      <c r="EZ85">
        <v>0.13780518546864201</v>
      </c>
      <c r="FA85">
        <v>7.1977886439101205E-2</v>
      </c>
      <c r="FB85">
        <v>0.229320329271545</v>
      </c>
      <c r="FC85">
        <v>0.18614500850601301</v>
      </c>
      <c r="FD85">
        <v>0.13780518546864201</v>
      </c>
      <c r="FE85">
        <v>7.1977886439101205E-2</v>
      </c>
      <c r="FF85">
        <v>0.229320329271545</v>
      </c>
      <c r="FG85">
        <v>7.0057919842982194E-2</v>
      </c>
      <c r="FH85">
        <v>4.1006380333278199E-2</v>
      </c>
      <c r="FI85">
        <v>-9.0742157300835596E-2</v>
      </c>
      <c r="FJ85">
        <v>-9.4937026290935495E-3</v>
      </c>
    </row>
    <row r="86" spans="1:166" ht="17.25" thickBot="1">
      <c r="A86" t="s">
        <v>84</v>
      </c>
      <c r="B86">
        <v>-4.17130955552645E-2</v>
      </c>
      <c r="C86">
        <v>-3.63460971986658E-2</v>
      </c>
      <c r="D86">
        <v>0.15184605888996899</v>
      </c>
      <c r="E86">
        <v>6.0442239889062499E-2</v>
      </c>
      <c r="F86">
        <v>-0.102569997462799</v>
      </c>
      <c r="G86" s="8">
        <v>-0.189861910632145</v>
      </c>
      <c r="H86" s="9">
        <v>-0.18856724208332601</v>
      </c>
      <c r="I86" s="9">
        <v>-0.26595791893297399</v>
      </c>
      <c r="J86" s="9">
        <v>-0.26610337808284101</v>
      </c>
      <c r="K86" s="9">
        <v>-0.267759822967373</v>
      </c>
      <c r="L86" s="9">
        <v>-0.19291780751197901</v>
      </c>
      <c r="M86" s="9">
        <v>-0.14502306221251701</v>
      </c>
      <c r="N86" s="9">
        <v>-0.11954106599993999</v>
      </c>
      <c r="O86" s="9">
        <v>1.2452407285147E-2</v>
      </c>
      <c r="P86" s="9">
        <v>-3.16897227566817E-2</v>
      </c>
      <c r="Q86" s="9">
        <v>-0.232506335713103</v>
      </c>
      <c r="R86" s="9">
        <v>-0.272661187437651</v>
      </c>
      <c r="S86" s="9">
        <v>-0.26544638044417102</v>
      </c>
      <c r="T86" s="9">
        <v>-0.20265751486396399</v>
      </c>
      <c r="U86" s="9">
        <v>-2.02872971071048E-2</v>
      </c>
      <c r="V86" s="9">
        <v>-0.28464193357117101</v>
      </c>
      <c r="W86" s="9">
        <v>-0.35664216265769499</v>
      </c>
      <c r="X86" s="9">
        <v>-0.35669994333393201</v>
      </c>
      <c r="Y86" s="9">
        <v>-0.35663586647340301</v>
      </c>
      <c r="Z86" s="10">
        <v>-0.35686014116842502</v>
      </c>
      <c r="AA86">
        <v>-0.18928875618320401</v>
      </c>
      <c r="AB86">
        <v>-0.153746693882826</v>
      </c>
      <c r="AC86">
        <v>-1.4284610716940699E-2</v>
      </c>
      <c r="AD86">
        <v>0.19416345689832401</v>
      </c>
      <c r="AE86">
        <v>0.100140876268889</v>
      </c>
      <c r="AF86">
        <v>-0.25187961493018002</v>
      </c>
      <c r="AG86">
        <v>-0.32032756672951501</v>
      </c>
      <c r="AH86">
        <v>-0.23114467016697399</v>
      </c>
      <c r="AI86">
        <v>-4.9767462583100303E-2</v>
      </c>
      <c r="AJ86">
        <v>0.12024936431548899</v>
      </c>
      <c r="AK86">
        <v>-9.16549847047138E-3</v>
      </c>
      <c r="AL86">
        <v>-5.2654034837347499E-2</v>
      </c>
      <c r="AM86">
        <v>-6.1624929073116001E-2</v>
      </c>
      <c r="AN86">
        <v>-3.3091234747655102E-2</v>
      </c>
      <c r="AO86">
        <v>-4.1995758211236703E-2</v>
      </c>
      <c r="AP86">
        <v>-5.4144264784624301E-2</v>
      </c>
      <c r="AQ86">
        <v>0.191791865105812</v>
      </c>
      <c r="AR86">
        <v>-3.37240491767556E-3</v>
      </c>
      <c r="AS86">
        <v>3.4341951993971102E-2</v>
      </c>
      <c r="AT86">
        <v>-4.2202489727799303E-2</v>
      </c>
      <c r="AU86">
        <v>0.20174526425237899</v>
      </c>
      <c r="AV86">
        <v>2.3273923152497902E-2</v>
      </c>
      <c r="AW86">
        <v>4.2194865801982702E-3</v>
      </c>
      <c r="AX86">
        <v>-0.14501964523126101</v>
      </c>
      <c r="AY86">
        <v>-4.9566360110139998E-2</v>
      </c>
      <c r="AZ86">
        <v>-1.32386369460109E-2</v>
      </c>
      <c r="BA86">
        <v>-2.12400214071322E-3</v>
      </c>
      <c r="BB86">
        <v>0.19218813267388399</v>
      </c>
      <c r="BC86">
        <v>3.1461585806508798E-3</v>
      </c>
      <c r="BD86">
        <v>-2.4120246673348101E-2</v>
      </c>
      <c r="BE86">
        <v>7.8108896284017904E-2</v>
      </c>
      <c r="BF86">
        <v>0.275004229301407</v>
      </c>
      <c r="BG86">
        <v>-1.20993489312769E-2</v>
      </c>
      <c r="BH86">
        <v>-5.76343034179784E-2</v>
      </c>
      <c r="BI86">
        <v>0.12913545006872501</v>
      </c>
      <c r="BJ86">
        <v>0.13351196978563901</v>
      </c>
      <c r="BK86">
        <v>3.85398232621482E-2</v>
      </c>
      <c r="BL86">
        <v>0.15281842770347601</v>
      </c>
      <c r="BM86">
        <v>-3.0480034824981201E-2</v>
      </c>
      <c r="BN86">
        <v>-0.13537074982192601</v>
      </c>
      <c r="BO86">
        <v>1.22596445746826E-2</v>
      </c>
      <c r="BP86">
        <v>-7.41266753518703E-2</v>
      </c>
      <c r="BQ86">
        <v>0.16406514298741401</v>
      </c>
      <c r="BR86">
        <v>6.2938025656991095E-2</v>
      </c>
      <c r="BS86">
        <v>7.4918218717162893E-2</v>
      </c>
      <c r="BT86">
        <v>-0.10009742043974799</v>
      </c>
      <c r="BU86">
        <v>-0.114936921928568</v>
      </c>
      <c r="BV86">
        <v>-0.19031984131795501</v>
      </c>
      <c r="BW86">
        <v>9.8600984782179504E-2</v>
      </c>
      <c r="BX86">
        <v>5.5204929092429996E-3</v>
      </c>
      <c r="BY86">
        <v>-0.146376271515959</v>
      </c>
      <c r="BZ86">
        <v>-0.16851327305243499</v>
      </c>
      <c r="CA86">
        <v>9.1137865316851099E-2</v>
      </c>
      <c r="CB86">
        <v>0.26628976647642599</v>
      </c>
      <c r="CC86">
        <v>0.16982650110901301</v>
      </c>
      <c r="CD86">
        <v>-0.12445215449463901</v>
      </c>
      <c r="CE86">
        <v>0.109689065684814</v>
      </c>
      <c r="CF86">
        <v>0.39238233651267601</v>
      </c>
      <c r="CG86">
        <v>0.41825121513661101</v>
      </c>
      <c r="CH86">
        <v>1</v>
      </c>
      <c r="CI86">
        <v>0.1399007059905</v>
      </c>
      <c r="CJ86">
        <v>-8.0871726483374203E-3</v>
      </c>
      <c r="CK86">
        <v>0.34255268514279202</v>
      </c>
      <c r="CL86">
        <v>5.8406962482670799E-2</v>
      </c>
      <c r="CM86">
        <v>0.26720967423693498</v>
      </c>
      <c r="CN86">
        <v>7.8894817394078803E-2</v>
      </c>
      <c r="CO86">
        <v>-7.1918054944334106E-2</v>
      </c>
      <c r="CP86">
        <v>8.4112576838097794E-2</v>
      </c>
      <c r="CQ86">
        <v>0.14520597000048299</v>
      </c>
      <c r="CR86">
        <v>5.8752982982735298E-2</v>
      </c>
      <c r="CS86">
        <v>0.31203422455570301</v>
      </c>
      <c r="CT86">
        <v>9.7561585747274596E-2</v>
      </c>
      <c r="CU86">
        <v>-0.14341065855492699</v>
      </c>
      <c r="CV86">
        <v>0.101418345850323</v>
      </c>
      <c r="CW86">
        <v>-0.115210022349928</v>
      </c>
      <c r="CX86">
        <v>-0.16373642845764599</v>
      </c>
      <c r="CY86">
        <v>-3.4503539672846098E-2</v>
      </c>
      <c r="CZ86">
        <v>4.4214230601072997E-2</v>
      </c>
      <c r="DA86">
        <v>-0.18461420648770499</v>
      </c>
      <c r="DB86">
        <v>-0.279872544409633</v>
      </c>
      <c r="DC86">
        <v>-0.137328614396098</v>
      </c>
      <c r="DD86">
        <v>-0.317222374590022</v>
      </c>
      <c r="DE86">
        <v>8.4188330330990394E-2</v>
      </c>
      <c r="DF86">
        <v>8.3698396899577102E-2</v>
      </c>
      <c r="DG86">
        <v>-0.20661474315348899</v>
      </c>
      <c r="DH86">
        <v>-4.9767462583100101E-2</v>
      </c>
      <c r="DI86">
        <v>0.12024936431548899</v>
      </c>
      <c r="DJ86">
        <v>-9.1654984704714094E-3</v>
      </c>
      <c r="DK86">
        <v>-5.2654034837347402E-2</v>
      </c>
      <c r="DL86">
        <v>-6.1624929073115897E-2</v>
      </c>
      <c r="DM86">
        <v>-3.30912347476549E-2</v>
      </c>
      <c r="DN86">
        <v>-4.19957582112368E-2</v>
      </c>
      <c r="DO86">
        <v>-5.4144264784624301E-2</v>
      </c>
      <c r="DP86">
        <v>0.191791865105811</v>
      </c>
      <c r="DQ86">
        <v>-3.37240491767553E-3</v>
      </c>
      <c r="DR86">
        <v>3.4341951993971102E-2</v>
      </c>
      <c r="DS86">
        <v>0.24263485680083299</v>
      </c>
      <c r="DT86">
        <v>0.12126505711888801</v>
      </c>
      <c r="DU86">
        <v>0.191815164322305</v>
      </c>
      <c r="DV86">
        <v>0.23617394574384601</v>
      </c>
      <c r="DW86">
        <v>-0.115031177987126</v>
      </c>
      <c r="DX86">
        <v>-4.4596115883623402E-2</v>
      </c>
      <c r="DY86">
        <v>-0.138642664734484</v>
      </c>
      <c r="DZ86">
        <v>-0.12000724039317601</v>
      </c>
      <c r="EA86">
        <v>0.27385912894145498</v>
      </c>
      <c r="EB86">
        <v>0.27946671239496901</v>
      </c>
      <c r="EC86">
        <v>0.26899763738674598</v>
      </c>
      <c r="ED86">
        <v>0.41393189618229498</v>
      </c>
      <c r="EE86">
        <v>7.1403214754479805E-2</v>
      </c>
      <c r="EF86">
        <v>0.15144876156088</v>
      </c>
      <c r="EG86">
        <v>0.12517299831074</v>
      </c>
      <c r="EH86">
        <v>0.109187090887715</v>
      </c>
      <c r="EI86">
        <v>0.18972272722460001</v>
      </c>
      <c r="EJ86">
        <v>-5.4933610980050201E-2</v>
      </c>
      <c r="EK86">
        <v>-6.7749021790250701E-3</v>
      </c>
      <c r="EL86">
        <v>4.7936260424348003E-2</v>
      </c>
      <c r="EM86">
        <v>9.0972196430894603E-2</v>
      </c>
      <c r="EN86">
        <v>-6.7057089960662099E-3</v>
      </c>
      <c r="EO86">
        <v>6.1722106972634097E-2</v>
      </c>
      <c r="EP86">
        <v>5.2647067636086099E-2</v>
      </c>
      <c r="EQ86">
        <v>0.26889368277576398</v>
      </c>
      <c r="ER86">
        <v>0.10010960698431499</v>
      </c>
      <c r="ES86">
        <v>8.3117002293032496E-2</v>
      </c>
      <c r="ET86">
        <v>0.24843621278502301</v>
      </c>
      <c r="EU86">
        <v>5.3363019154254801E-2</v>
      </c>
      <c r="EV86">
        <v>3.6998217914718703E-2</v>
      </c>
      <c r="EW86">
        <v>4.6192643756155097E-3</v>
      </c>
      <c r="EX86">
        <v>2.80938692007833E-2</v>
      </c>
      <c r="EY86">
        <v>0.12903784286480499</v>
      </c>
      <c r="EZ86">
        <v>0.12786862694520601</v>
      </c>
      <c r="FA86">
        <v>4.5140567772477602E-2</v>
      </c>
      <c r="FB86">
        <v>0.179886066393663</v>
      </c>
      <c r="FC86">
        <v>0.12903784286480499</v>
      </c>
      <c r="FD86">
        <v>0.12786862694520601</v>
      </c>
      <c r="FE86">
        <v>4.5140567772477602E-2</v>
      </c>
      <c r="FF86">
        <v>0.179886066393663</v>
      </c>
      <c r="FG86">
        <v>0.130108895297918</v>
      </c>
      <c r="FH86">
        <v>-1.0013732155737899E-2</v>
      </c>
      <c r="FI86">
        <v>-0.133011318752814</v>
      </c>
      <c r="FJ86">
        <v>-8.96248718773556E-2</v>
      </c>
    </row>
    <row r="87" spans="1:166">
      <c r="A87" t="s">
        <v>85</v>
      </c>
      <c r="B87">
        <v>5.9915010529996898E-2</v>
      </c>
      <c r="C87">
        <v>7.0751247353887201E-2</v>
      </c>
      <c r="D87">
        <v>-0.117966450197002</v>
      </c>
      <c r="E87">
        <v>6.5794998887595399E-3</v>
      </c>
      <c r="F87">
        <v>3.0467753413040501E-2</v>
      </c>
      <c r="G87">
        <v>-5.0974479757526003E-2</v>
      </c>
      <c r="H87">
        <v>-5.1101457934331601E-2</v>
      </c>
      <c r="I87">
        <v>-7.0389834701918397E-2</v>
      </c>
      <c r="J87">
        <v>-7.0509777665725706E-2</v>
      </c>
      <c r="K87">
        <v>-7.0868700586183303E-2</v>
      </c>
      <c r="L87">
        <v>4.2251258702797403E-3</v>
      </c>
      <c r="M87">
        <v>-3.5492151987428402E-2</v>
      </c>
      <c r="N87">
        <v>2.70939531382592E-2</v>
      </c>
      <c r="O87">
        <v>3.4562752913380901E-2</v>
      </c>
      <c r="P87">
        <v>6.6716234549127895E-2</v>
      </c>
      <c r="Q87">
        <v>-4.4793607750666702E-2</v>
      </c>
      <c r="R87">
        <v>-1.20304984953705E-2</v>
      </c>
      <c r="S87">
        <v>1.10820003258848E-3</v>
      </c>
      <c r="T87">
        <v>4.6215596372103797E-2</v>
      </c>
      <c r="U87">
        <v>9.7008651357171405E-2</v>
      </c>
      <c r="V87">
        <v>1.55515381155336E-2</v>
      </c>
      <c r="W87">
        <v>-6.7660763138074301E-2</v>
      </c>
      <c r="X87">
        <v>-6.76693995063163E-2</v>
      </c>
      <c r="Y87">
        <v>-6.7647375733281806E-2</v>
      </c>
      <c r="Z87">
        <v>-6.7819012685086402E-2</v>
      </c>
      <c r="AA87">
        <v>-7.6158560665842506E-2</v>
      </c>
      <c r="AB87">
        <v>-8.7892428669282596E-2</v>
      </c>
      <c r="AC87">
        <v>0.219770156860364</v>
      </c>
      <c r="AD87">
        <v>-5.6990283892706002E-2</v>
      </c>
      <c r="AE87">
        <v>0.20619526229663501</v>
      </c>
      <c r="AF87">
        <v>-4.44785017059246E-2</v>
      </c>
      <c r="AG87">
        <v>-9.8794874914938893E-2</v>
      </c>
      <c r="AH87">
        <v>-2.1057880212484E-2</v>
      </c>
      <c r="AI87">
        <v>-2.6466458476762302E-2</v>
      </c>
      <c r="AJ87">
        <v>0.133101793805321</v>
      </c>
      <c r="AK87">
        <v>3.1123857370275398E-2</v>
      </c>
      <c r="AL87">
        <v>8.4796723596548093E-2</v>
      </c>
      <c r="AM87">
        <v>-7.3052150981076897E-2</v>
      </c>
      <c r="AN87">
        <v>-0.13831080666318599</v>
      </c>
      <c r="AO87">
        <v>6.3007538382380907E-2</v>
      </c>
      <c r="AP87">
        <v>6.4034688078064899E-3</v>
      </c>
      <c r="AQ87">
        <v>-8.1522774335688095E-2</v>
      </c>
      <c r="AR87">
        <v>-8.9809211747119505E-2</v>
      </c>
      <c r="AS87">
        <v>7.5138968414880603E-2</v>
      </c>
      <c r="AT87">
        <v>6.4247168543671102E-2</v>
      </c>
      <c r="AU87">
        <v>9.6995348692378899E-2</v>
      </c>
      <c r="AV87">
        <v>4.0418741485715101E-3</v>
      </c>
      <c r="AW87">
        <v>6.0923312023763498E-2</v>
      </c>
      <c r="AX87">
        <v>-5.0322440397128597E-2</v>
      </c>
      <c r="AY87">
        <v>-7.1324041560659995E-2</v>
      </c>
      <c r="AZ87">
        <v>5.1323496815145796E-3</v>
      </c>
      <c r="BA87">
        <v>8.4249923885705499E-2</v>
      </c>
      <c r="BB87">
        <v>7.7986744947702594E-2</v>
      </c>
      <c r="BC87">
        <v>5.2686722496164601E-2</v>
      </c>
      <c r="BD87">
        <v>7.88319753819441E-2</v>
      </c>
      <c r="BE87">
        <v>3.4451875582078101E-2</v>
      </c>
      <c r="BF87">
        <v>0.121242031398656</v>
      </c>
      <c r="BG87">
        <v>-5.92063357224046E-2</v>
      </c>
      <c r="BH87">
        <v>0.294000204526977</v>
      </c>
      <c r="BI87">
        <v>4.6826205373777498E-2</v>
      </c>
      <c r="BJ87">
        <v>0.124643940817461</v>
      </c>
      <c r="BK87">
        <v>-6.6689700948661806E-2</v>
      </c>
      <c r="BL87">
        <v>-6.9587133307932605E-2</v>
      </c>
      <c r="BM87">
        <v>0.222931494666193</v>
      </c>
      <c r="BN87">
        <v>0.185582141983682</v>
      </c>
      <c r="BO87">
        <v>-3.7113653714817202E-2</v>
      </c>
      <c r="BP87">
        <v>2.1428520454796599E-2</v>
      </c>
      <c r="BQ87">
        <v>-6.5010225444428998E-2</v>
      </c>
      <c r="BR87">
        <v>0.15229990019417999</v>
      </c>
      <c r="BS87">
        <v>-2.28992644372191E-2</v>
      </c>
      <c r="BT87">
        <v>2.0558778961339498E-3</v>
      </c>
      <c r="BU87">
        <v>-7.3477889918073302E-2</v>
      </c>
      <c r="BV87">
        <v>-0.21486118589195199</v>
      </c>
      <c r="BW87">
        <v>8.8840557457801998E-3</v>
      </c>
      <c r="BX87">
        <v>8.5790911495810807E-2</v>
      </c>
      <c r="BY87">
        <v>-3.4750412437521E-2</v>
      </c>
      <c r="BZ87">
        <v>-6.3010519165746903E-2</v>
      </c>
      <c r="CA87">
        <v>3.0459184531951299E-2</v>
      </c>
      <c r="CB87">
        <v>8.9224735055281904E-2</v>
      </c>
      <c r="CC87">
        <v>-5.11917563908676E-2</v>
      </c>
      <c r="CD87">
        <v>0.27793817995258202</v>
      </c>
      <c r="CE87">
        <v>0.30587366889884399</v>
      </c>
      <c r="CF87">
        <v>0.25649501361177401</v>
      </c>
      <c r="CG87">
        <v>0.12715327211386099</v>
      </c>
      <c r="CH87">
        <v>0.1399007059905</v>
      </c>
      <c r="CI87">
        <v>1</v>
      </c>
      <c r="CJ87">
        <v>0.28555561732273099</v>
      </c>
      <c r="CK87">
        <v>0.10138895456689501</v>
      </c>
      <c r="CL87">
        <v>3.2253915790006103E-2</v>
      </c>
      <c r="CM87">
        <v>0.155229716328767</v>
      </c>
      <c r="CN87">
        <v>8.3322581770338897E-3</v>
      </c>
      <c r="CO87">
        <v>0.23962013441693999</v>
      </c>
      <c r="CP87">
        <v>0.11930502615038301</v>
      </c>
      <c r="CQ87">
        <v>4.3580226796961802E-2</v>
      </c>
      <c r="CR87">
        <v>2.31606203675956E-2</v>
      </c>
      <c r="CS87">
        <v>2.0223251829366899E-2</v>
      </c>
      <c r="CT87">
        <v>0.52830428317771105</v>
      </c>
      <c r="CU87">
        <v>0.185922295717455</v>
      </c>
      <c r="CV87">
        <v>4.2951238322338998E-2</v>
      </c>
      <c r="CW87">
        <v>-3.5150056836243802E-2</v>
      </c>
      <c r="CX87">
        <v>-9.0148098937552504E-2</v>
      </c>
      <c r="CY87">
        <v>6.5772223665301E-2</v>
      </c>
      <c r="CZ87">
        <v>-0.229103376831509</v>
      </c>
      <c r="DA87">
        <v>-0.158648251762144</v>
      </c>
      <c r="DB87">
        <v>-0.298869448935837</v>
      </c>
      <c r="DC87">
        <v>-3.1346654326742898E-2</v>
      </c>
      <c r="DD87">
        <v>2.3420905316243999E-2</v>
      </c>
      <c r="DE87">
        <v>-0.57503851343089896</v>
      </c>
      <c r="DF87">
        <v>-0.225396785115</v>
      </c>
      <c r="DG87">
        <v>1.35350685561347E-2</v>
      </c>
      <c r="DH87">
        <v>-2.6466458476762201E-2</v>
      </c>
      <c r="DI87">
        <v>0.133101793805322</v>
      </c>
      <c r="DJ87">
        <v>3.1123857370275398E-2</v>
      </c>
      <c r="DK87">
        <v>8.4796723596548898E-2</v>
      </c>
      <c r="DL87">
        <v>-7.3052150981076702E-2</v>
      </c>
      <c r="DM87">
        <v>-0.13831080666318599</v>
      </c>
      <c r="DN87">
        <v>6.3007538382381101E-2</v>
      </c>
      <c r="DO87">
        <v>6.4034688078065402E-3</v>
      </c>
      <c r="DP87">
        <v>-8.1522774335688303E-2</v>
      </c>
      <c r="DQ87">
        <v>-8.9809211747119602E-2</v>
      </c>
      <c r="DR87">
        <v>7.5138968414880394E-2</v>
      </c>
      <c r="DS87">
        <v>0.259125679279405</v>
      </c>
      <c r="DT87">
        <v>-8.7719596846603399E-3</v>
      </c>
      <c r="DU87">
        <v>1.81402946710114E-2</v>
      </c>
      <c r="DV87">
        <v>0.121917567111929</v>
      </c>
      <c r="DW87">
        <v>0.25469467404065599</v>
      </c>
      <c r="DX87">
        <v>0.15151700418449199</v>
      </c>
      <c r="DY87">
        <v>0.22581634327657901</v>
      </c>
      <c r="DZ87">
        <v>0.25083919778035102</v>
      </c>
      <c r="EA87">
        <v>-2.9121977729196599E-2</v>
      </c>
      <c r="EB87">
        <v>0.105120147474823</v>
      </c>
      <c r="EC87">
        <v>8.3408064094872295E-2</v>
      </c>
      <c r="ED87">
        <v>8.1892269870017798E-2</v>
      </c>
      <c r="EE87">
        <v>4.4915864375157301E-2</v>
      </c>
      <c r="EF87">
        <v>6.8035173693711204E-2</v>
      </c>
      <c r="EG87">
        <v>3.8626700064643402E-2</v>
      </c>
      <c r="EH87">
        <v>9.3172748080435103E-2</v>
      </c>
      <c r="EI87">
        <v>9.4664115301480306E-2</v>
      </c>
      <c r="EJ87">
        <v>8.6642090700564695E-2</v>
      </c>
      <c r="EK87">
        <v>9.0711857080632303E-3</v>
      </c>
      <c r="EL87">
        <v>9.83322070361307E-2</v>
      </c>
      <c r="EM87">
        <v>4.29721720062212E-2</v>
      </c>
      <c r="EN87">
        <v>0.10669212864474199</v>
      </c>
      <c r="EO87">
        <v>0.13914469769782101</v>
      </c>
      <c r="EP87">
        <v>0.105176595858993</v>
      </c>
      <c r="EQ87">
        <v>2.9926859412913499E-2</v>
      </c>
      <c r="ER87">
        <v>-3.2622807137611697E-2</v>
      </c>
      <c r="ES87">
        <v>-5.5919217698270497E-2</v>
      </c>
      <c r="ET87">
        <v>1.54016070145753E-2</v>
      </c>
      <c r="EU87">
        <v>-3.6695451724180997E-2</v>
      </c>
      <c r="EV87">
        <v>-9.7004492345371507E-2</v>
      </c>
      <c r="EW87">
        <v>-6.0748770194306197E-2</v>
      </c>
      <c r="EX87">
        <v>-9.5039091453196695E-2</v>
      </c>
      <c r="EY87">
        <v>0.10444951817687199</v>
      </c>
      <c r="EZ87">
        <v>-1.49887545776682E-2</v>
      </c>
      <c r="FA87">
        <v>-7.0844965652089795E-2</v>
      </c>
      <c r="FB87">
        <v>-1.30230076497734E-2</v>
      </c>
      <c r="FC87">
        <v>0.10444951817687199</v>
      </c>
      <c r="FD87">
        <v>-1.49887545776682E-2</v>
      </c>
      <c r="FE87">
        <v>-7.0844965652089795E-2</v>
      </c>
      <c r="FF87">
        <v>-1.30230076497734E-2</v>
      </c>
      <c r="FG87">
        <v>5.5397132614701902E-2</v>
      </c>
      <c r="FH87">
        <v>-2.0386773914785002E-2</v>
      </c>
      <c r="FI87">
        <v>-9.6476538285217697E-2</v>
      </c>
      <c r="FJ87">
        <v>-5.50716854483458E-2</v>
      </c>
    </row>
    <row r="88" spans="1:166">
      <c r="A88" t="s">
        <v>86</v>
      </c>
      <c r="B88">
        <v>1.0982701319750999E-2</v>
      </c>
      <c r="C88">
        <v>1.67320163527294E-2</v>
      </c>
      <c r="D88">
        <v>-3.0180192927639501E-2</v>
      </c>
      <c r="E88">
        <v>-4.60917335329495E-2</v>
      </c>
      <c r="F88">
        <v>9.0353452209876797E-2</v>
      </c>
      <c r="G88">
        <v>-4.4482185250366298E-2</v>
      </c>
      <c r="H88">
        <v>-4.6713145731195199E-2</v>
      </c>
      <c r="I88">
        <v>-6.8761249239560299E-2</v>
      </c>
      <c r="J88">
        <v>-6.9114003267617893E-2</v>
      </c>
      <c r="K88">
        <v>-6.5874812085168599E-2</v>
      </c>
      <c r="L88">
        <v>6.5103415730103906E-2</v>
      </c>
      <c r="M88">
        <v>-3.8164260408352101E-2</v>
      </c>
      <c r="N88">
        <v>9.0970178924902306E-2</v>
      </c>
      <c r="O88">
        <v>-6.3141929482956494E-2</v>
      </c>
      <c r="P88">
        <v>6.4356678846517204E-2</v>
      </c>
      <c r="Q88">
        <v>-3.7360320550264697E-2</v>
      </c>
      <c r="R88">
        <v>2.1341823429384E-2</v>
      </c>
      <c r="S88">
        <v>3.1743816396919297E-2</v>
      </c>
      <c r="T88">
        <v>-1.47641621331431E-2</v>
      </c>
      <c r="U88">
        <v>-3.7966509148708603E-2</v>
      </c>
      <c r="V88">
        <v>3.8389276064725301E-2</v>
      </c>
      <c r="W88">
        <v>2.1004047510709299E-2</v>
      </c>
      <c r="X88">
        <v>2.1023386444042301E-2</v>
      </c>
      <c r="Y88">
        <v>2.1014957907852901E-2</v>
      </c>
      <c r="Z88">
        <v>2.10383676769678E-2</v>
      </c>
      <c r="AA88">
        <v>6.7340501478979395E-2</v>
      </c>
      <c r="AB88">
        <v>0.15352682527460601</v>
      </c>
      <c r="AC88">
        <v>0.14012466259220399</v>
      </c>
      <c r="AD88">
        <v>-1.29867286887261E-2</v>
      </c>
      <c r="AE88">
        <v>5.5350913737955101E-2</v>
      </c>
      <c r="AF88">
        <v>-9.1443384811149397E-3</v>
      </c>
      <c r="AG88">
        <v>-1.32779737197541E-2</v>
      </c>
      <c r="AH88">
        <v>-1.2033003407015901E-2</v>
      </c>
      <c r="AI88">
        <v>4.8536491121133798E-2</v>
      </c>
      <c r="AJ88">
        <v>-2.71785755934541E-3</v>
      </c>
      <c r="AK88">
        <v>3.4300664007560398E-2</v>
      </c>
      <c r="AL88">
        <v>-1.1299284910329801E-2</v>
      </c>
      <c r="AM88">
        <v>0.20596563655539299</v>
      </c>
      <c r="AN88">
        <v>1.18604133696259E-2</v>
      </c>
      <c r="AO88">
        <v>0.11409220115457901</v>
      </c>
      <c r="AP88">
        <v>0.11458769545851299</v>
      </c>
      <c r="AQ88">
        <v>-0.240577332320456</v>
      </c>
      <c r="AR88">
        <v>-0.25206430310148198</v>
      </c>
      <c r="AS88">
        <v>-1.1701387332924E-2</v>
      </c>
      <c r="AT88">
        <v>2.70760494562086E-2</v>
      </c>
      <c r="AU88">
        <v>8.6236145703363094E-3</v>
      </c>
      <c r="AV88">
        <v>-0.15461533003606201</v>
      </c>
      <c r="AW88">
        <v>-5.6963739825999699E-2</v>
      </c>
      <c r="AX88">
        <v>8.4645860178139298E-2</v>
      </c>
      <c r="AY88">
        <v>0.19157079223908299</v>
      </c>
      <c r="AZ88">
        <v>5.4344640830488199E-2</v>
      </c>
      <c r="BA88">
        <v>-1.78549936239078E-2</v>
      </c>
      <c r="BB88">
        <v>-0.142327340288875</v>
      </c>
      <c r="BC88">
        <v>-2.6384082230458399E-2</v>
      </c>
      <c r="BD88">
        <v>-4.8869507081597603E-2</v>
      </c>
      <c r="BE88">
        <v>3.8981836854128302E-2</v>
      </c>
      <c r="BF88">
        <v>-2.8945871123502798E-3</v>
      </c>
      <c r="BG88">
        <v>0.30412575190461499</v>
      </c>
      <c r="BH88">
        <v>3.5192335797673599E-2</v>
      </c>
      <c r="BI88">
        <v>-5.3657002426840796E-3</v>
      </c>
      <c r="BJ88">
        <v>0.28714135558694598</v>
      </c>
      <c r="BK88">
        <v>6.9171077437593601E-3</v>
      </c>
      <c r="BL88">
        <v>0.19210137910441499</v>
      </c>
      <c r="BM88">
        <v>4.4248066334940203E-2</v>
      </c>
      <c r="BN88">
        <v>0.32392647241030098</v>
      </c>
      <c r="BO88">
        <v>6.2018350514626001E-2</v>
      </c>
      <c r="BP88">
        <v>-7.6328747460834304E-2</v>
      </c>
      <c r="BQ88">
        <v>4.3461945258281599E-2</v>
      </c>
      <c r="BR88">
        <v>-2.3998923066852699E-2</v>
      </c>
      <c r="BS88">
        <v>-3.3611842429900299E-2</v>
      </c>
      <c r="BT88">
        <v>-0.150313266417123</v>
      </c>
      <c r="BU88">
        <v>3.7367718012914199E-2</v>
      </c>
      <c r="BV88">
        <v>-6.3797727785507394E-2</v>
      </c>
      <c r="BW88">
        <v>1.1848437801953099E-3</v>
      </c>
      <c r="BX88">
        <v>8.4356939308451298E-2</v>
      </c>
      <c r="BY88">
        <v>0.237513524317958</v>
      </c>
      <c r="BZ88">
        <v>0.142292369763761</v>
      </c>
      <c r="CA88">
        <v>0.201685076376832</v>
      </c>
      <c r="CB88">
        <v>0.16560590075169601</v>
      </c>
      <c r="CC88">
        <v>-1.5694438398914799E-2</v>
      </c>
      <c r="CD88">
        <v>7.34367623727048E-2</v>
      </c>
      <c r="CE88">
        <v>0.25899892409318398</v>
      </c>
      <c r="CF88">
        <v>0.19164705275358601</v>
      </c>
      <c r="CG88">
        <v>6.9034770313034496E-2</v>
      </c>
      <c r="CH88">
        <v>-8.0871726483374203E-3</v>
      </c>
      <c r="CI88">
        <v>0.28555561732273099</v>
      </c>
      <c r="CJ88">
        <v>1</v>
      </c>
      <c r="CK88">
        <v>7.3783704245850401E-2</v>
      </c>
      <c r="CL88">
        <v>0.117551103083827</v>
      </c>
      <c r="CM88">
        <v>5.7129992281536299E-2</v>
      </c>
      <c r="CN88">
        <v>0.11271510542377999</v>
      </c>
      <c r="CO88">
        <v>2.5683156740244899E-2</v>
      </c>
      <c r="CP88">
        <v>0.137548979500971</v>
      </c>
      <c r="CQ88">
        <v>0.237529859036372</v>
      </c>
      <c r="CR88">
        <v>0.10941049499335601</v>
      </c>
      <c r="CS88">
        <v>0.161770699718331</v>
      </c>
      <c r="CT88">
        <v>5.2350328432821398E-2</v>
      </c>
      <c r="CU88">
        <v>0.50786984506577404</v>
      </c>
      <c r="CV88">
        <v>2.39623044518514E-2</v>
      </c>
      <c r="CW88">
        <v>-6.2038622782703202E-2</v>
      </c>
      <c r="CX88">
        <v>-0.12473159259838</v>
      </c>
      <c r="CY88">
        <v>-0.149542047497085</v>
      </c>
      <c r="CZ88">
        <v>-8.4856857319379406E-2</v>
      </c>
      <c r="DA88">
        <v>3.04573479232336E-2</v>
      </c>
      <c r="DB88">
        <v>-0.21573019315990499</v>
      </c>
      <c r="DC88">
        <v>4.7523582974756597E-2</v>
      </c>
      <c r="DD88">
        <v>1.21501736259322E-2</v>
      </c>
      <c r="DE88">
        <v>-0.258102062568692</v>
      </c>
      <c r="DF88">
        <v>-0.55717074483215001</v>
      </c>
      <c r="DG88">
        <v>5.4329754963042598E-2</v>
      </c>
      <c r="DH88">
        <v>4.8536491121134E-2</v>
      </c>
      <c r="DI88">
        <v>-2.7178575593453302E-3</v>
      </c>
      <c r="DJ88">
        <v>3.4300664007560398E-2</v>
      </c>
      <c r="DK88">
        <v>-1.129928491033E-2</v>
      </c>
      <c r="DL88">
        <v>0.20596563655539199</v>
      </c>
      <c r="DM88">
        <v>1.1860413369625599E-2</v>
      </c>
      <c r="DN88">
        <v>0.11409220115457901</v>
      </c>
      <c r="DO88">
        <v>0.11458769545851299</v>
      </c>
      <c r="DP88">
        <v>-0.240577332320456</v>
      </c>
      <c r="DQ88">
        <v>-0.25206430310148198</v>
      </c>
      <c r="DR88">
        <v>-1.1701387332923901E-2</v>
      </c>
      <c r="DS88">
        <v>0.27471724376010198</v>
      </c>
      <c r="DT88">
        <v>3.9880838988740099E-2</v>
      </c>
      <c r="DU88">
        <v>3.5975908217138398E-2</v>
      </c>
      <c r="DV88">
        <v>0.10891746538762399</v>
      </c>
      <c r="DW88">
        <v>0.18992711516872399</v>
      </c>
      <c r="DX88">
        <v>0.11746805021404901</v>
      </c>
      <c r="DY88">
        <v>0.18541232229975901</v>
      </c>
      <c r="DZ88">
        <v>0.19393198982753601</v>
      </c>
      <c r="EA88">
        <v>-0.133205185070746</v>
      </c>
      <c r="EB88">
        <v>6.1919483278292499E-3</v>
      </c>
      <c r="EC88">
        <v>2.3049805978188401E-2</v>
      </c>
      <c r="ED88">
        <v>7.6273373740518097E-2</v>
      </c>
      <c r="EE88">
        <v>-6.97234348563954E-2</v>
      </c>
      <c r="EF88">
        <v>-8.7653023813623707E-2</v>
      </c>
      <c r="EG88">
        <v>-0.109538946358487</v>
      </c>
      <c r="EH88">
        <v>-0.13211981185660199</v>
      </c>
      <c r="EI88">
        <v>5.7579995150487201E-2</v>
      </c>
      <c r="EJ88">
        <v>9.7455178267818396E-2</v>
      </c>
      <c r="EK88">
        <v>6.5067116110915701E-2</v>
      </c>
      <c r="EL88">
        <v>7.4773908704825101E-2</v>
      </c>
      <c r="EM88">
        <v>0.33823025687764802</v>
      </c>
      <c r="EN88">
        <v>7.5745321509084002E-2</v>
      </c>
      <c r="EO88">
        <v>0.29412776810344299</v>
      </c>
      <c r="EP88">
        <v>0.24367275101923699</v>
      </c>
      <c r="EQ88">
        <v>-0.178666284892606</v>
      </c>
      <c r="ER88">
        <v>6.5793534073011695E-2</v>
      </c>
      <c r="ES88">
        <v>5.3920494727192902E-2</v>
      </c>
      <c r="ET88">
        <v>1.47962362109919E-2</v>
      </c>
      <c r="EU88">
        <v>-3.2378452339755601E-2</v>
      </c>
      <c r="EV88">
        <v>-0.186432171403831</v>
      </c>
      <c r="EW88">
        <v>-0.10562954333221</v>
      </c>
      <c r="EX88">
        <v>-0.22821348212752199</v>
      </c>
      <c r="EY88">
        <v>0.117291747699712</v>
      </c>
      <c r="EZ88">
        <v>-4.6865063558693201E-2</v>
      </c>
      <c r="FA88">
        <v>-8.1000992813773501E-2</v>
      </c>
      <c r="FB88">
        <v>-3.04103786310558E-2</v>
      </c>
      <c r="FC88">
        <v>0.117291747699712</v>
      </c>
      <c r="FD88">
        <v>-4.6865063558693201E-2</v>
      </c>
      <c r="FE88">
        <v>-8.1000992813773501E-2</v>
      </c>
      <c r="FF88">
        <v>-3.04103786310558E-2</v>
      </c>
      <c r="FG88">
        <v>8.7329698000441894E-2</v>
      </c>
      <c r="FH88">
        <v>-4.6694305861633499E-2</v>
      </c>
      <c r="FI88">
        <v>-6.8034496018493706E-2</v>
      </c>
      <c r="FJ88">
        <v>-6.7723302864296703E-2</v>
      </c>
    </row>
    <row r="89" spans="1:166">
      <c r="A89" t="s">
        <v>87</v>
      </c>
      <c r="B89">
        <v>-3.9413711207658603E-2</v>
      </c>
      <c r="C89">
        <v>-3.2650079123885303E-2</v>
      </c>
      <c r="D89">
        <v>2.40445131889305E-2</v>
      </c>
      <c r="E89">
        <v>0.20463986874508699</v>
      </c>
      <c r="F89">
        <v>1.9102090057639999E-2</v>
      </c>
      <c r="G89">
        <v>3.3890693180473198E-2</v>
      </c>
      <c r="H89">
        <v>3.5079155269682603E-2</v>
      </c>
      <c r="I89">
        <v>-5.7204151696675198E-2</v>
      </c>
      <c r="J89">
        <v>-5.69896976098936E-2</v>
      </c>
      <c r="K89">
        <v>-5.8310585754759198E-2</v>
      </c>
      <c r="L89">
        <v>-5.4671170527823401E-2</v>
      </c>
      <c r="M89">
        <v>4.3300301071606997E-2</v>
      </c>
      <c r="N89">
        <v>-2.3856468636149E-3</v>
      </c>
      <c r="O89">
        <v>4.5717630477925798E-2</v>
      </c>
      <c r="P89">
        <v>7.6449999269577601E-3</v>
      </c>
      <c r="Q89">
        <v>1.19997460533969E-2</v>
      </c>
      <c r="R89">
        <v>-6.2750754364581607E-2</v>
      </c>
      <c r="S89">
        <v>-5.6168002086004899E-2</v>
      </c>
      <c r="T89">
        <v>2.1221474346950899E-2</v>
      </c>
      <c r="U89">
        <v>-7.5305001403819802E-3</v>
      </c>
      <c r="V89">
        <v>-9.4608355263570698E-2</v>
      </c>
      <c r="W89">
        <v>-0.13251757059413499</v>
      </c>
      <c r="X89">
        <v>-0.13262927530107199</v>
      </c>
      <c r="Y89">
        <v>-0.132526884237331</v>
      </c>
      <c r="Z89">
        <v>-0.13268679139557399</v>
      </c>
      <c r="AA89">
        <v>-0.14541956175927401</v>
      </c>
      <c r="AB89">
        <v>-0.13066334554388701</v>
      </c>
      <c r="AC89">
        <v>4.7207813311531902E-3</v>
      </c>
      <c r="AD89">
        <v>2.6435286486991699E-2</v>
      </c>
      <c r="AE89">
        <v>-1.40021181524757E-2</v>
      </c>
      <c r="AF89">
        <v>-0.185249929684321</v>
      </c>
      <c r="AG89">
        <v>-0.20419103874476699</v>
      </c>
      <c r="AH89">
        <v>-0.22165632675937499</v>
      </c>
      <c r="AI89">
        <v>-3.6932852838047203E-2</v>
      </c>
      <c r="AJ89">
        <v>-4.4486643903204302E-2</v>
      </c>
      <c r="AK89">
        <v>-5.3134035246540298E-3</v>
      </c>
      <c r="AL89">
        <v>-6.1604435867474803E-3</v>
      </c>
      <c r="AM89">
        <v>1.17006076264402E-2</v>
      </c>
      <c r="AN89">
        <v>-2.43704470915184E-2</v>
      </c>
      <c r="AO89">
        <v>7.7865145552495597E-4</v>
      </c>
      <c r="AP89">
        <v>-8.9675385225139098E-2</v>
      </c>
      <c r="AQ89">
        <v>8.4527299226905498E-3</v>
      </c>
      <c r="AR89">
        <v>-8.8046347660456603E-2</v>
      </c>
      <c r="AS89">
        <v>0.217593929625127</v>
      </c>
      <c r="AT89">
        <v>-7.2666150754011503E-3</v>
      </c>
      <c r="AU89">
        <v>7.6553788531323998E-3</v>
      </c>
      <c r="AV89">
        <v>4.9132852623726296E-3</v>
      </c>
      <c r="AW89">
        <v>-9.6212429948851402E-2</v>
      </c>
      <c r="AX89">
        <v>-3.3515282697786503E-2</v>
      </c>
      <c r="AY89">
        <v>-3.0205792196360801E-2</v>
      </c>
      <c r="AZ89">
        <v>-1.4126683435560099E-2</v>
      </c>
      <c r="BA89">
        <v>-6.2678105900265596E-2</v>
      </c>
      <c r="BB89">
        <v>3.3620426989916997E-2</v>
      </c>
      <c r="BC89">
        <v>-6.4163216470023196E-2</v>
      </c>
      <c r="BD89">
        <v>9.5652232892526803E-3</v>
      </c>
      <c r="BE89">
        <v>5.8088208269157698E-2</v>
      </c>
      <c r="BF89">
        <v>0.123000304280311</v>
      </c>
      <c r="BG89">
        <v>-5.7234187777827203E-3</v>
      </c>
      <c r="BH89">
        <v>-4.4540962028033301E-2</v>
      </c>
      <c r="BI89">
        <v>6.1672262355499503E-2</v>
      </c>
      <c r="BJ89">
        <v>3.0273355764750001E-2</v>
      </c>
      <c r="BK89">
        <v>2.35899753370577E-2</v>
      </c>
      <c r="BL89">
        <v>6.7882337963545702E-2</v>
      </c>
      <c r="BM89">
        <v>-5.5012625647150197E-2</v>
      </c>
      <c r="BN89">
        <v>5.7423457404531898E-2</v>
      </c>
      <c r="BO89">
        <v>0.10460049876614901</v>
      </c>
      <c r="BP89">
        <v>7.3298921167654699E-2</v>
      </c>
      <c r="BQ89">
        <v>0.14486065916579099</v>
      </c>
      <c r="BR89">
        <v>0.138663923052363</v>
      </c>
      <c r="BS89">
        <v>-5.6854887046058199E-2</v>
      </c>
      <c r="BT89">
        <v>-1.45737366652532E-2</v>
      </c>
      <c r="BU89">
        <v>3.7108894831456803E-2</v>
      </c>
      <c r="BV89">
        <v>2.0242522905661201E-2</v>
      </c>
      <c r="BW89">
        <v>0.121575561868875</v>
      </c>
      <c r="BX89">
        <v>-2.0510722540059E-2</v>
      </c>
      <c r="BY89">
        <v>-2.2567224870352901E-2</v>
      </c>
      <c r="BZ89">
        <v>-1.22339078617967E-2</v>
      </c>
      <c r="CA89">
        <v>9.47070434026418E-2</v>
      </c>
      <c r="CB89">
        <v>0.15260025226322499</v>
      </c>
      <c r="CC89">
        <v>0.161809981903272</v>
      </c>
      <c r="CD89">
        <v>-2.7489213933432701E-2</v>
      </c>
      <c r="CE89">
        <v>8.2980734941917406E-2</v>
      </c>
      <c r="CF89">
        <v>0.25623757070376002</v>
      </c>
      <c r="CG89">
        <v>0.235938052243956</v>
      </c>
      <c r="CH89">
        <v>0.34255268514279202</v>
      </c>
      <c r="CI89">
        <v>0.10138895456689501</v>
      </c>
      <c r="CJ89">
        <v>7.3783704245850401E-2</v>
      </c>
      <c r="CK89">
        <v>1</v>
      </c>
      <c r="CL89">
        <v>0.115787118873486</v>
      </c>
      <c r="CM89">
        <v>9.4762163642750905E-2</v>
      </c>
      <c r="CN89">
        <v>0.117785746870208</v>
      </c>
      <c r="CO89">
        <v>-2.1534256041238799E-2</v>
      </c>
      <c r="CP89">
        <v>8.2234492590172001E-2</v>
      </c>
      <c r="CQ89">
        <v>9.2744413734503595E-2</v>
      </c>
      <c r="CR89">
        <v>5.1429982742427501E-2</v>
      </c>
      <c r="CS89">
        <v>0.100292964663126</v>
      </c>
      <c r="CT89">
        <v>1.65544433730722E-2</v>
      </c>
      <c r="CU89">
        <v>1.843678786342E-3</v>
      </c>
      <c r="CV89">
        <v>0.43847413419252701</v>
      </c>
      <c r="CW89">
        <v>-0.101930243619724</v>
      </c>
      <c r="CX89">
        <v>-0.121363308687557</v>
      </c>
      <c r="CY89">
        <v>-3.8982620082211497E-2</v>
      </c>
      <c r="CZ89">
        <v>-1.5757235017319401E-2</v>
      </c>
      <c r="DA89">
        <v>-6.6848021940031893E-2</v>
      </c>
      <c r="DB89">
        <v>-0.12050056589448301</v>
      </c>
      <c r="DC89">
        <v>-2.8884208364936801E-2</v>
      </c>
      <c r="DD89">
        <v>-0.15882316232209301</v>
      </c>
      <c r="DE89">
        <v>-6.6225737721676498E-3</v>
      </c>
      <c r="DF89">
        <v>-9.5045013537806602E-2</v>
      </c>
      <c r="DG89">
        <v>-0.28411542823091701</v>
      </c>
      <c r="DH89">
        <v>-3.6932852838047203E-2</v>
      </c>
      <c r="DI89">
        <v>-4.4486643903204198E-2</v>
      </c>
      <c r="DJ89">
        <v>-5.3134035246540697E-3</v>
      </c>
      <c r="DK89">
        <v>-6.1604435867475497E-3</v>
      </c>
      <c r="DL89">
        <v>1.1700607626440301E-2</v>
      </c>
      <c r="DM89">
        <v>-2.43704470915183E-2</v>
      </c>
      <c r="DN89">
        <v>7.7865145552471202E-4</v>
      </c>
      <c r="DO89">
        <v>-8.9675385225139098E-2</v>
      </c>
      <c r="DP89">
        <v>8.4527299226903503E-3</v>
      </c>
      <c r="DQ89">
        <v>-8.8046347660456395E-2</v>
      </c>
      <c r="DR89">
        <v>0.217593929625126</v>
      </c>
      <c r="DS89">
        <v>0.16521830939769599</v>
      </c>
      <c r="DT89">
        <v>0.101086587395557</v>
      </c>
      <c r="DU89">
        <v>0.146228830078725</v>
      </c>
      <c r="DV89">
        <v>0.18695028570484601</v>
      </c>
      <c r="DW89">
        <v>2.8430137676224501E-2</v>
      </c>
      <c r="DX89">
        <v>0.11769584866064001</v>
      </c>
      <c r="DY89">
        <v>1.93893056391891E-2</v>
      </c>
      <c r="DZ89">
        <v>5.5486464295532598E-2</v>
      </c>
      <c r="EA89">
        <v>2.4793106806574001E-2</v>
      </c>
      <c r="EB89">
        <v>0.24323993356756399</v>
      </c>
      <c r="EC89">
        <v>0.19279204207120301</v>
      </c>
      <c r="ED89">
        <v>0.21361628993251799</v>
      </c>
      <c r="EE89">
        <v>9.7701331489981599E-2</v>
      </c>
      <c r="EF89">
        <v>0.22006363229401599</v>
      </c>
      <c r="EG89">
        <v>0.250344429336055</v>
      </c>
      <c r="EH89">
        <v>0.20808962846161</v>
      </c>
      <c r="EI89">
        <v>1.2033669992633901E-2</v>
      </c>
      <c r="EJ89">
        <v>-4.14499104233996E-2</v>
      </c>
      <c r="EK89">
        <v>9.41756543936202E-3</v>
      </c>
      <c r="EL89">
        <v>-9.0683673832241997E-3</v>
      </c>
      <c r="EM89">
        <v>6.3138472160830697E-2</v>
      </c>
      <c r="EN89">
        <v>2.5473841170142002E-2</v>
      </c>
      <c r="EO89">
        <v>3.7601780814409999E-2</v>
      </c>
      <c r="EP89">
        <v>4.7811524104571401E-2</v>
      </c>
      <c r="EQ89">
        <v>4.3977287120854497E-2</v>
      </c>
      <c r="ER89">
        <v>8.1287039390804602E-3</v>
      </c>
      <c r="ES89">
        <v>-6.7411129630533501E-2</v>
      </c>
      <c r="ET89">
        <v>5.6212977252587899E-2</v>
      </c>
      <c r="EU89">
        <v>2.5299438712399799E-2</v>
      </c>
      <c r="EV89">
        <v>-9.9142452359946301E-2</v>
      </c>
      <c r="EW89">
        <v>-9.8881057366059705E-2</v>
      </c>
      <c r="EX89">
        <v>-0.131588175030739</v>
      </c>
      <c r="EY89">
        <v>5.38978246235376E-2</v>
      </c>
      <c r="EZ89">
        <v>6.9901868674184506E-2</v>
      </c>
      <c r="FA89">
        <v>-7.6329561015072702E-3</v>
      </c>
      <c r="FB89">
        <v>4.7654556879697198E-2</v>
      </c>
      <c r="FC89">
        <v>5.38978246235376E-2</v>
      </c>
      <c r="FD89">
        <v>6.9901868674184506E-2</v>
      </c>
      <c r="FE89">
        <v>-7.6329561015072702E-3</v>
      </c>
      <c r="FF89">
        <v>4.7654556879697198E-2</v>
      </c>
      <c r="FG89">
        <v>8.0728106583496897E-2</v>
      </c>
      <c r="FH89">
        <v>-1.6971857084048501E-2</v>
      </c>
      <c r="FI89">
        <v>-0.11719001606101399</v>
      </c>
      <c r="FJ89">
        <v>-4.2946340651243101E-2</v>
      </c>
    </row>
    <row r="90" spans="1:166">
      <c r="A90" t="s">
        <v>88</v>
      </c>
      <c r="B90">
        <v>9.5941650301139894E-2</v>
      </c>
      <c r="C90">
        <v>7.1782793720983007E-2</v>
      </c>
      <c r="D90">
        <v>-0.119737989296975</v>
      </c>
      <c r="E90">
        <v>3.2052548166610802E-2</v>
      </c>
      <c r="F90">
        <v>-5.67069113145654E-2</v>
      </c>
      <c r="G90">
        <v>-2.5245224698168402E-2</v>
      </c>
      <c r="H90">
        <v>-2.4476732670574101E-2</v>
      </c>
      <c r="I90">
        <v>-3.2676591153303097E-2</v>
      </c>
      <c r="J90">
        <v>-3.2941381640003403E-2</v>
      </c>
      <c r="K90">
        <v>-3.40230293512815E-2</v>
      </c>
      <c r="L90">
        <v>-5.8385568581987603E-2</v>
      </c>
      <c r="M90">
        <v>-3.7870224059037498E-2</v>
      </c>
      <c r="N90">
        <v>-5.4197315276460302E-2</v>
      </c>
      <c r="O90">
        <v>-3.8795018341759101E-2</v>
      </c>
      <c r="P90">
        <v>-5.8638330741213503E-2</v>
      </c>
      <c r="Q90">
        <v>-3.4305110934405102E-2</v>
      </c>
      <c r="R90">
        <v>-4.4707937312892201E-2</v>
      </c>
      <c r="S90">
        <v>-3.33329443384991E-2</v>
      </c>
      <c r="T90">
        <v>-4.6785062307733903E-2</v>
      </c>
      <c r="U90">
        <v>3.4166993311797303E-2</v>
      </c>
      <c r="V90">
        <v>-6.3160267118935201E-2</v>
      </c>
      <c r="W90">
        <v>-5.3015175101006E-2</v>
      </c>
      <c r="X90">
        <v>-5.3024383249489097E-2</v>
      </c>
      <c r="Y90">
        <v>-5.2999114991858699E-2</v>
      </c>
      <c r="Z90">
        <v>-5.3102659891662803E-2</v>
      </c>
      <c r="AA90">
        <v>-8.8150212808364894E-2</v>
      </c>
      <c r="AB90">
        <v>-2.24328302330466E-2</v>
      </c>
      <c r="AC90">
        <v>-2.33900696533106E-2</v>
      </c>
      <c r="AD90">
        <v>0.102729074362072</v>
      </c>
      <c r="AE90">
        <v>0.13150978352547099</v>
      </c>
      <c r="AF90">
        <v>-7.7160000586218797E-3</v>
      </c>
      <c r="AG90">
        <v>-3.9297932811910699E-2</v>
      </c>
      <c r="AH90">
        <v>-9.2479047531825696E-4</v>
      </c>
      <c r="AI90">
        <v>0.40826290842115698</v>
      </c>
      <c r="AJ90">
        <v>-0.14893945045684401</v>
      </c>
      <c r="AK90">
        <v>-6.6301147602613603E-3</v>
      </c>
      <c r="AL90">
        <v>-0.24135139505334599</v>
      </c>
      <c r="AM90">
        <v>-7.7410723831734002E-2</v>
      </c>
      <c r="AN90">
        <v>4.8682295732943998E-2</v>
      </c>
      <c r="AO90">
        <v>6.3375059565830894E-2</v>
      </c>
      <c r="AP90">
        <v>0.13597346211377001</v>
      </c>
      <c r="AQ90">
        <v>-7.3778763740022693E-2</v>
      </c>
      <c r="AR90">
        <v>-5.3198555888302898E-2</v>
      </c>
      <c r="AS90">
        <v>-0.10100721837290701</v>
      </c>
      <c r="AT90">
        <v>4.9046858540216398E-2</v>
      </c>
      <c r="AU90">
        <v>-6.8868571734975306E-2</v>
      </c>
      <c r="AV90">
        <v>1.015550761859E-2</v>
      </c>
      <c r="AW90">
        <v>-0.21617524368728</v>
      </c>
      <c r="AX90">
        <v>2.0319899593259801E-2</v>
      </c>
      <c r="AY90">
        <v>1.8412521352127301E-2</v>
      </c>
      <c r="AZ90">
        <v>3.6969208427027798E-2</v>
      </c>
      <c r="BA90">
        <v>0.153429388889681</v>
      </c>
      <c r="BB90">
        <v>-4.2478883839961498E-2</v>
      </c>
      <c r="BC90">
        <v>-9.0240355832243796E-2</v>
      </c>
      <c r="BD90">
        <v>7.8908502160314503E-2</v>
      </c>
      <c r="BE90">
        <v>0.44911345669514302</v>
      </c>
      <c r="BF90">
        <v>2.60556372956262E-2</v>
      </c>
      <c r="BG90">
        <v>-7.1686784620447905E-2</v>
      </c>
      <c r="BH90">
        <v>0.10872049732657001</v>
      </c>
      <c r="BI90">
        <v>2.9768441021172799E-2</v>
      </c>
      <c r="BJ90">
        <v>0.190084581995729</v>
      </c>
      <c r="BK90">
        <v>-5.2348707786910503E-2</v>
      </c>
      <c r="BL90">
        <v>-1.40021088295841E-2</v>
      </c>
      <c r="BM90">
        <v>-2.1906766719093401E-2</v>
      </c>
      <c r="BN90">
        <v>4.9704504635143601E-2</v>
      </c>
      <c r="BO90">
        <v>-3.3669285354729697E-2</v>
      </c>
      <c r="BP90">
        <v>0.345290390174819</v>
      </c>
      <c r="BQ90">
        <v>0.23377348216924199</v>
      </c>
      <c r="BR90">
        <v>1.9192674726546399E-2</v>
      </c>
      <c r="BS90">
        <v>0.13665963257025801</v>
      </c>
      <c r="BT90">
        <v>0.16247352577914101</v>
      </c>
      <c r="BU90">
        <v>6.0801394917891001E-2</v>
      </c>
      <c r="BV90">
        <v>-9.4013985002788306E-2</v>
      </c>
      <c r="BW90">
        <v>4.4873419993815902E-2</v>
      </c>
      <c r="BX90">
        <v>8.1013423793137695E-2</v>
      </c>
      <c r="BY90">
        <v>-0.15237927355863701</v>
      </c>
      <c r="BZ90">
        <v>0.13529163485196499</v>
      </c>
      <c r="CA90">
        <v>0.67344662641665798</v>
      </c>
      <c r="CB90">
        <v>0.22469132016023199</v>
      </c>
      <c r="CC90">
        <v>2.8549013904665601E-2</v>
      </c>
      <c r="CD90">
        <v>0.123430175901573</v>
      </c>
      <c r="CE90">
        <v>0.22087302995597799</v>
      </c>
      <c r="CF90">
        <v>0.168435537770428</v>
      </c>
      <c r="CG90">
        <v>0.14108076244454101</v>
      </c>
      <c r="CH90">
        <v>5.8406962482670799E-2</v>
      </c>
      <c r="CI90">
        <v>3.2253915790006103E-2</v>
      </c>
      <c r="CJ90">
        <v>0.117551103083827</v>
      </c>
      <c r="CK90">
        <v>0.115787118873486</v>
      </c>
      <c r="CL90">
        <v>1</v>
      </c>
      <c r="CM90">
        <v>2.4074186030521399E-2</v>
      </c>
      <c r="CN90">
        <v>-9.6736034578556299E-2</v>
      </c>
      <c r="CO90">
        <v>3.08596074914978E-3</v>
      </c>
      <c r="CP90">
        <v>0.10887917515006</v>
      </c>
      <c r="CQ90">
        <v>0.18293996512806801</v>
      </c>
      <c r="CR90">
        <v>2.027276823262E-2</v>
      </c>
      <c r="CS90">
        <v>0.112012486159886</v>
      </c>
      <c r="CT90">
        <v>-3.8851877234865502E-2</v>
      </c>
      <c r="CU90">
        <v>-2.3944764478302199E-3</v>
      </c>
      <c r="CV90">
        <v>-4.6910825083071199E-2</v>
      </c>
      <c r="CW90">
        <v>-0.32993867484344602</v>
      </c>
      <c r="CX90">
        <v>-0.19134371811039599</v>
      </c>
      <c r="CY90">
        <v>8.0015216449148205E-2</v>
      </c>
      <c r="CZ90">
        <v>-0.38002693487560602</v>
      </c>
      <c r="DA90">
        <v>-0.149997676693506</v>
      </c>
      <c r="DB90">
        <v>-0.13645384198253799</v>
      </c>
      <c r="DC90">
        <v>8.4559929771514004E-3</v>
      </c>
      <c r="DD90">
        <v>7.0385586568926198E-2</v>
      </c>
      <c r="DE90">
        <v>-8.5620081778906201E-3</v>
      </c>
      <c r="DF90">
        <v>-0.10899955803886401</v>
      </c>
      <c r="DG90">
        <v>-1.1286660254013099E-2</v>
      </c>
      <c r="DH90">
        <v>0.40826290842115698</v>
      </c>
      <c r="DI90">
        <v>-0.14893945045684401</v>
      </c>
      <c r="DJ90">
        <v>-6.6301147602613898E-3</v>
      </c>
      <c r="DK90">
        <v>-0.24135139505334599</v>
      </c>
      <c r="DL90">
        <v>-7.7410723831734599E-2</v>
      </c>
      <c r="DM90">
        <v>4.8682295732943803E-2</v>
      </c>
      <c r="DN90">
        <v>6.3375059565831005E-2</v>
      </c>
      <c r="DO90">
        <v>0.13597346211377001</v>
      </c>
      <c r="DP90">
        <v>-7.3778763740023401E-2</v>
      </c>
      <c r="DQ90">
        <v>-5.3198555888302801E-2</v>
      </c>
      <c r="DR90">
        <v>-0.10100721837290701</v>
      </c>
      <c r="DS90">
        <v>0.340972977049121</v>
      </c>
      <c r="DT90">
        <v>-6.1057527057128101E-3</v>
      </c>
      <c r="DU90">
        <v>-3.8004767448802101E-2</v>
      </c>
      <c r="DV90">
        <v>0.17234102897579501</v>
      </c>
      <c r="DW90">
        <v>0.26409543740947899</v>
      </c>
      <c r="DX90">
        <v>8.00948005025304E-2</v>
      </c>
      <c r="DY90">
        <v>0.112327635165256</v>
      </c>
      <c r="DZ90">
        <v>0.23203473159673299</v>
      </c>
      <c r="EA90">
        <v>-3.5026331609308201E-3</v>
      </c>
      <c r="EB90">
        <v>4.4841626287664603E-2</v>
      </c>
      <c r="EC90">
        <v>2.59649124901076E-2</v>
      </c>
      <c r="ED90">
        <v>8.5625139017651106E-2</v>
      </c>
      <c r="EE90">
        <v>-0.10745065131707</v>
      </c>
      <c r="EF90">
        <v>-3.06792101358687E-2</v>
      </c>
      <c r="EG90">
        <v>-6.2545441593214596E-3</v>
      </c>
      <c r="EH90">
        <v>-9.72109477344162E-2</v>
      </c>
      <c r="EI90">
        <v>1.84385796511259E-2</v>
      </c>
      <c r="EJ90">
        <v>1.8352047065418001E-2</v>
      </c>
      <c r="EK90">
        <v>3.7377018226299498E-2</v>
      </c>
      <c r="EL90">
        <v>6.5615126185910394E-2</v>
      </c>
      <c r="EM90">
        <v>6.6576657661995706E-2</v>
      </c>
      <c r="EN90">
        <v>9.5182566215401804E-2</v>
      </c>
      <c r="EO90">
        <v>0.10322442123669801</v>
      </c>
      <c r="EP90">
        <v>0.17134989611909701</v>
      </c>
      <c r="EQ90">
        <v>0.116842615428889</v>
      </c>
      <c r="ER90">
        <v>2.03152475456751E-2</v>
      </c>
      <c r="ES90">
        <v>3.9731449703829299E-3</v>
      </c>
      <c r="ET90">
        <v>4.7875554520862701E-2</v>
      </c>
      <c r="EU90">
        <v>-9.1101930836771705E-2</v>
      </c>
      <c r="EV90">
        <v>-8.9406548047378201E-2</v>
      </c>
      <c r="EW90">
        <v>-0.113923826328481</v>
      </c>
      <c r="EX90">
        <v>-0.14859320687164601</v>
      </c>
      <c r="EY90">
        <v>7.7718874866393006E-2</v>
      </c>
      <c r="EZ90">
        <v>-8.59161715372923E-3</v>
      </c>
      <c r="FA90">
        <v>-6.9306049713480505E-2</v>
      </c>
      <c r="FB90">
        <v>2.4112016251843098E-2</v>
      </c>
      <c r="FC90">
        <v>7.7718874866393006E-2</v>
      </c>
      <c r="FD90">
        <v>-8.59161715372923E-3</v>
      </c>
      <c r="FE90">
        <v>-6.9306049713480505E-2</v>
      </c>
      <c r="FF90">
        <v>2.4112016251843098E-2</v>
      </c>
      <c r="FG90">
        <v>9.5755760264105705E-2</v>
      </c>
      <c r="FH90">
        <v>-1.0098598307822299E-2</v>
      </c>
      <c r="FI90">
        <v>-4.4384240897697803E-2</v>
      </c>
      <c r="FJ90">
        <v>-1.4426580599658199E-2</v>
      </c>
    </row>
    <row r="91" spans="1:166">
      <c r="A91" t="s">
        <v>89</v>
      </c>
      <c r="B91">
        <v>-0.14913803454026101</v>
      </c>
      <c r="C91">
        <v>-0.18022504991488</v>
      </c>
      <c r="D91">
        <v>-1.30304608905123E-2</v>
      </c>
      <c r="E91">
        <v>4.8530326823508098E-4</v>
      </c>
      <c r="F91">
        <v>3.7048047159103599E-2</v>
      </c>
      <c r="G91">
        <v>5.9001715081225099E-2</v>
      </c>
      <c r="H91">
        <v>5.94332356399533E-2</v>
      </c>
      <c r="I91">
        <v>1.96252208974791E-2</v>
      </c>
      <c r="J91">
        <v>1.98739271209168E-2</v>
      </c>
      <c r="K91">
        <v>1.8473369563196399E-2</v>
      </c>
      <c r="L91">
        <v>1.8126846312869999E-2</v>
      </c>
      <c r="M91">
        <v>6.4079498746231395E-2</v>
      </c>
      <c r="N91">
        <v>3.5138706695478299E-2</v>
      </c>
      <c r="O91">
        <v>1.7689217711366299E-2</v>
      </c>
      <c r="P91">
        <v>1.8208990601236999E-2</v>
      </c>
      <c r="Q91">
        <v>5.4875077571935098E-2</v>
      </c>
      <c r="R91">
        <v>1.9534862135962301E-3</v>
      </c>
      <c r="S91">
        <v>1.8777697231300901E-2</v>
      </c>
      <c r="T91">
        <v>-1.8780012958843999E-2</v>
      </c>
      <c r="U91">
        <v>-1.8840238440953502E-2</v>
      </c>
      <c r="V91">
        <v>-1.3410317625619599E-2</v>
      </c>
      <c r="W91">
        <v>-3.2899235577857899E-2</v>
      </c>
      <c r="X91">
        <v>-3.29218546069013E-2</v>
      </c>
      <c r="Y91">
        <v>-3.2869136469356498E-2</v>
      </c>
      <c r="Z91">
        <v>-3.3070458714411E-2</v>
      </c>
      <c r="AA91">
        <v>-2.09987475202103E-2</v>
      </c>
      <c r="AB91">
        <v>-1.7818457096957799E-2</v>
      </c>
      <c r="AC91">
        <v>2.6205638790998801E-2</v>
      </c>
      <c r="AD91">
        <v>9.5842341514005905E-2</v>
      </c>
      <c r="AE91">
        <v>2.9808879853327301E-2</v>
      </c>
      <c r="AF91">
        <v>-3.4079956141565497E-2</v>
      </c>
      <c r="AG91">
        <v>-5.7498451639867401E-2</v>
      </c>
      <c r="AH91">
        <v>-0.128862250169058</v>
      </c>
      <c r="AI91">
        <v>1.52596032909807E-2</v>
      </c>
      <c r="AJ91">
        <v>0.628218102880294</v>
      </c>
      <c r="AK91">
        <v>-7.5942062299971302E-2</v>
      </c>
      <c r="AL91">
        <v>1.7121064415241999E-2</v>
      </c>
      <c r="AM91">
        <v>2.8374278397300001E-2</v>
      </c>
      <c r="AN91">
        <v>7.2551493885232698E-3</v>
      </c>
      <c r="AO91">
        <v>5.9451745248918698E-2</v>
      </c>
      <c r="AP91">
        <v>-1.8590666806897599E-3</v>
      </c>
      <c r="AQ91">
        <v>5.26155007754971E-2</v>
      </c>
      <c r="AR91">
        <v>-2.8879212092640799E-2</v>
      </c>
      <c r="AS91">
        <v>-7.3902741572200004E-2</v>
      </c>
      <c r="AT91">
        <v>5.0520460025761903E-2</v>
      </c>
      <c r="AU91">
        <v>0.57737671683054503</v>
      </c>
      <c r="AV91">
        <v>-8.5780363253598002E-2</v>
      </c>
      <c r="AW91">
        <v>-7.9596021659581705E-3</v>
      </c>
      <c r="AX91">
        <v>-8.8253089610311204E-4</v>
      </c>
      <c r="AY91">
        <v>9.1598328141780094E-3</v>
      </c>
      <c r="AZ91">
        <v>-3.6295953507763101E-2</v>
      </c>
      <c r="BA91">
        <v>-7.2914022975166706E-2</v>
      </c>
      <c r="BB91">
        <v>0.107627340050342</v>
      </c>
      <c r="BC91">
        <v>-6.1811723237279501E-2</v>
      </c>
      <c r="BD91">
        <v>-0.163743837865993</v>
      </c>
      <c r="BE91">
        <v>-2.4689916713511399E-2</v>
      </c>
      <c r="BF91">
        <v>0.90660441126442604</v>
      </c>
      <c r="BG91">
        <v>1.7300459395072701E-2</v>
      </c>
      <c r="BH91">
        <v>3.5566865761813699E-2</v>
      </c>
      <c r="BI91">
        <v>-5.32270411481994E-2</v>
      </c>
      <c r="BJ91">
        <v>0.101348870884404</v>
      </c>
      <c r="BK91">
        <v>-8.3082057978655394E-2</v>
      </c>
      <c r="BL91">
        <v>7.0868571382633305E-2</v>
      </c>
      <c r="BM91">
        <v>-1.04622799755379E-2</v>
      </c>
      <c r="BN91">
        <v>-2.8287617007604699E-2</v>
      </c>
      <c r="BO91">
        <v>-8.3821724720796603E-3</v>
      </c>
      <c r="BP91">
        <v>5.12772202325446E-2</v>
      </c>
      <c r="BQ91">
        <v>0.29629726445605098</v>
      </c>
      <c r="BR91">
        <v>3.6691482930630999E-3</v>
      </c>
      <c r="BS91">
        <v>-0.123601230243471</v>
      </c>
      <c r="BT91">
        <v>-9.9843969756027197E-3</v>
      </c>
      <c r="BU91">
        <v>-0.19165233875131599</v>
      </c>
      <c r="BV91">
        <v>-0.21610903138299101</v>
      </c>
      <c r="BW91">
        <v>0.150729453809401</v>
      </c>
      <c r="BX91">
        <v>0.103015840295794</v>
      </c>
      <c r="BY91">
        <v>3.3543321753485997E-2</v>
      </c>
      <c r="BZ91">
        <v>-0.15715111961088399</v>
      </c>
      <c r="CA91">
        <v>4.9302077535814101E-2</v>
      </c>
      <c r="CB91">
        <v>0.54186278785231201</v>
      </c>
      <c r="CC91">
        <v>-2.2188594611228199E-2</v>
      </c>
      <c r="CD91">
        <v>0.195842519391321</v>
      </c>
      <c r="CE91">
        <v>-1.5644708384031598E-2</v>
      </c>
      <c r="CF91">
        <v>0.32888197843670902</v>
      </c>
      <c r="CG91">
        <v>0.22007902329371401</v>
      </c>
      <c r="CH91">
        <v>0.26720967423693498</v>
      </c>
      <c r="CI91">
        <v>0.155229716328767</v>
      </c>
      <c r="CJ91">
        <v>5.7129992281536299E-2</v>
      </c>
      <c r="CK91">
        <v>9.4762163642750905E-2</v>
      </c>
      <c r="CL91">
        <v>2.4074186030521399E-2</v>
      </c>
      <c r="CM91">
        <v>1</v>
      </c>
      <c r="CN91">
        <v>-9.7504021643752103E-2</v>
      </c>
      <c r="CO91">
        <v>3.5973559580081603E-2</v>
      </c>
      <c r="CP91">
        <v>-3.6106531876205099E-2</v>
      </c>
      <c r="CQ91">
        <v>0.103234346624672</v>
      </c>
      <c r="CR91">
        <v>8.7539987751944996E-3</v>
      </c>
      <c r="CS91">
        <v>0.193710712114565</v>
      </c>
      <c r="CT91">
        <v>0.137897538951292</v>
      </c>
      <c r="CU91">
        <v>-3.2596783862626003E-2</v>
      </c>
      <c r="CV91">
        <v>-1.44671913626119E-2</v>
      </c>
      <c r="CW91">
        <v>2.6121330014013699E-3</v>
      </c>
      <c r="CX91">
        <v>-0.49871388333523098</v>
      </c>
      <c r="CY91">
        <v>1.8419839384825401E-4</v>
      </c>
      <c r="CZ91">
        <v>-2.78383676019907E-2</v>
      </c>
      <c r="DA91">
        <v>6.0981374168557201E-2</v>
      </c>
      <c r="DB91">
        <v>-0.24652363731817201</v>
      </c>
      <c r="DC91">
        <v>2.47396799881472E-2</v>
      </c>
      <c r="DD91">
        <v>-3.0632024692496498E-2</v>
      </c>
      <c r="DE91">
        <v>-8.1352426736679598E-2</v>
      </c>
      <c r="DF91">
        <v>7.4390383794410697E-4</v>
      </c>
      <c r="DG91">
        <v>-0.18242774845981499</v>
      </c>
      <c r="DH91">
        <v>1.5259603290980601E-2</v>
      </c>
      <c r="DI91">
        <v>0.628218102880296</v>
      </c>
      <c r="DJ91">
        <v>-7.5942062299971094E-2</v>
      </c>
      <c r="DK91">
        <v>1.7121064415242099E-2</v>
      </c>
      <c r="DL91">
        <v>2.8374278397299901E-2</v>
      </c>
      <c r="DM91">
        <v>7.2551493885234701E-3</v>
      </c>
      <c r="DN91">
        <v>5.9451745248918803E-2</v>
      </c>
      <c r="DO91">
        <v>-1.8590666806899601E-3</v>
      </c>
      <c r="DP91">
        <v>5.2615500775497002E-2</v>
      </c>
      <c r="DQ91">
        <v>-2.88792120926409E-2</v>
      </c>
      <c r="DR91">
        <v>-7.3902741572200004E-2</v>
      </c>
      <c r="DS91">
        <v>0.235582194303876</v>
      </c>
      <c r="DT91">
        <v>0.132136740728968</v>
      </c>
      <c r="DU91">
        <v>0.175274425103045</v>
      </c>
      <c r="DV91">
        <v>0.21183091238365101</v>
      </c>
      <c r="DW91">
        <v>0.18270429142533001</v>
      </c>
      <c r="DX91">
        <v>7.1416929736380697E-2</v>
      </c>
      <c r="DY91">
        <v>0.22288360194067899</v>
      </c>
      <c r="DZ91">
        <v>0.154859810127606</v>
      </c>
      <c r="EA91">
        <v>-1.0132402443056199E-3</v>
      </c>
      <c r="EB91">
        <v>-1.7357460292720301E-2</v>
      </c>
      <c r="EC91">
        <v>-2.9059936995677899E-2</v>
      </c>
      <c r="ED91">
        <v>1.64797777867044E-4</v>
      </c>
      <c r="EE91">
        <v>3.9701227182557898E-2</v>
      </c>
      <c r="EF91">
        <v>1.3838273814915199E-2</v>
      </c>
      <c r="EG91">
        <v>7.1240455091340901E-2</v>
      </c>
      <c r="EH91">
        <v>2.1497460033961802E-2</v>
      </c>
      <c r="EI91">
        <v>-1.9168921176588201E-2</v>
      </c>
      <c r="EJ91">
        <v>8.7859797241392201E-2</v>
      </c>
      <c r="EK91">
        <v>-2.0698951618923898E-2</v>
      </c>
      <c r="EL91">
        <v>0.15771456380144699</v>
      </c>
      <c r="EM91">
        <v>-4.5831606723681403E-2</v>
      </c>
      <c r="EN91">
        <v>-2.36694098735943E-2</v>
      </c>
      <c r="EO91">
        <v>-4.3918894728126198E-2</v>
      </c>
      <c r="EP91">
        <v>-3.0878516291015099E-2</v>
      </c>
      <c r="EQ91">
        <v>4.0381182468654998E-2</v>
      </c>
      <c r="ER91">
        <v>-7.6257111874771799E-2</v>
      </c>
      <c r="ES91">
        <v>-8.1847979971728602E-2</v>
      </c>
      <c r="ET91">
        <v>-1.9269465230380999E-2</v>
      </c>
      <c r="EU91">
        <v>-0.118404187888908</v>
      </c>
      <c r="EV91">
        <v>-9.9364637390609606E-2</v>
      </c>
      <c r="EW91">
        <v>-0.10019503646554</v>
      </c>
      <c r="EX91">
        <v>-0.10703458233029201</v>
      </c>
      <c r="EY91">
        <v>9.6944024899791204E-2</v>
      </c>
      <c r="EZ91">
        <v>-6.1871585891806304E-3</v>
      </c>
      <c r="FA91">
        <v>-6.8772548431979101E-3</v>
      </c>
      <c r="FB91">
        <v>-1.72272161032937E-2</v>
      </c>
      <c r="FC91">
        <v>9.6944024899791204E-2</v>
      </c>
      <c r="FD91">
        <v>-6.1871585891806304E-3</v>
      </c>
      <c r="FE91">
        <v>-6.8772548431979101E-3</v>
      </c>
      <c r="FF91">
        <v>-1.72272161032937E-2</v>
      </c>
      <c r="FG91">
        <v>3.0983214791983699E-2</v>
      </c>
      <c r="FH91">
        <v>-1.7816703687050999E-2</v>
      </c>
      <c r="FI91">
        <v>-7.7525994395436698E-2</v>
      </c>
      <c r="FJ91">
        <v>-1.2028066842070899E-3</v>
      </c>
    </row>
    <row r="92" spans="1:166">
      <c r="A92" t="s">
        <v>90</v>
      </c>
      <c r="B92">
        <v>-7.0249966355046004E-2</v>
      </c>
      <c r="C92">
        <v>-7.4053780272528499E-2</v>
      </c>
      <c r="D92">
        <v>3.4998513124548502E-3</v>
      </c>
      <c r="E92">
        <v>0.128395299447809</v>
      </c>
      <c r="F92">
        <v>3.00540778234374E-2</v>
      </c>
      <c r="G92">
        <v>-5.3757220348266098E-2</v>
      </c>
      <c r="H92">
        <v>-5.2861356872716703E-2</v>
      </c>
      <c r="I92">
        <v>-7.1889665046580495E-2</v>
      </c>
      <c r="J92">
        <v>-7.2890739383986505E-2</v>
      </c>
      <c r="K92">
        <v>-7.2527775333569494E-2</v>
      </c>
      <c r="L92">
        <v>-6.0155787259502996E-3</v>
      </c>
      <c r="M92">
        <v>-5.0408928913251501E-2</v>
      </c>
      <c r="N92">
        <v>1.6752630887880302E-2</v>
      </c>
      <c r="O92">
        <v>1.7823221867156801E-2</v>
      </c>
      <c r="P92">
        <v>4.7229088781377701E-2</v>
      </c>
      <c r="Q92">
        <v>-4.7936345578176602E-2</v>
      </c>
      <c r="R92">
        <v>-4.8404892210074602E-2</v>
      </c>
      <c r="S92">
        <v>-7.4946766323416902E-2</v>
      </c>
      <c r="T92">
        <v>-8.0608874018096299E-2</v>
      </c>
      <c r="U92">
        <v>-0.10623941412799701</v>
      </c>
      <c r="V92">
        <v>4.1602521796431202E-2</v>
      </c>
      <c r="W92">
        <v>2.1076899045001499E-2</v>
      </c>
      <c r="X92">
        <v>2.1106449635126201E-2</v>
      </c>
      <c r="Y92">
        <v>2.1097950735169301E-2</v>
      </c>
      <c r="Z92">
        <v>2.12351998584293E-2</v>
      </c>
      <c r="AA92">
        <v>-0.12843106743921801</v>
      </c>
      <c r="AB92">
        <v>-0.13911354676257101</v>
      </c>
      <c r="AC92">
        <v>0.11702687119155</v>
      </c>
      <c r="AD92">
        <v>0.121638092130991</v>
      </c>
      <c r="AE92">
        <v>-2.2909786644969201E-2</v>
      </c>
      <c r="AF92">
        <v>-8.0017799528861303E-2</v>
      </c>
      <c r="AG92">
        <v>-7.9139879626356505E-2</v>
      </c>
      <c r="AH92">
        <v>-0.136626099731089</v>
      </c>
      <c r="AI92">
        <v>-0.13007915492003899</v>
      </c>
      <c r="AJ92">
        <v>-4.9624795031529202E-2</v>
      </c>
      <c r="AK92">
        <v>0.41750245310504902</v>
      </c>
      <c r="AL92">
        <v>0.13762678836020201</v>
      </c>
      <c r="AM92">
        <v>0.104074863439195</v>
      </c>
      <c r="AN92">
        <v>0.13728421868049101</v>
      </c>
      <c r="AO92">
        <v>-8.0793401909734205E-2</v>
      </c>
      <c r="AP92">
        <v>5.7600225002182003E-2</v>
      </c>
      <c r="AQ92">
        <v>-9.9801147283368696E-2</v>
      </c>
      <c r="AR92">
        <v>-0.14436088937370101</v>
      </c>
      <c r="AS92">
        <v>1.52609523188387E-2</v>
      </c>
      <c r="AT92">
        <v>-9.3583056559449998E-2</v>
      </c>
      <c r="AU92">
        <v>-8.8184722200841004E-2</v>
      </c>
      <c r="AV92">
        <v>0.37859496195810799</v>
      </c>
      <c r="AW92">
        <v>0.108532765232203</v>
      </c>
      <c r="AX92">
        <v>9.0878653977482599E-2</v>
      </c>
      <c r="AY92">
        <v>0.123591980787754</v>
      </c>
      <c r="AZ92">
        <v>2.93052736409972E-2</v>
      </c>
      <c r="BA92">
        <v>2.58472796963812E-2</v>
      </c>
      <c r="BB92">
        <v>-0.101796899400089</v>
      </c>
      <c r="BC92">
        <v>-2.8069989782354199E-2</v>
      </c>
      <c r="BD92">
        <v>7.4273709062701698E-2</v>
      </c>
      <c r="BE92">
        <v>5.7032449711287798E-2</v>
      </c>
      <c r="BF92">
        <v>-9.3915169500485896E-2</v>
      </c>
      <c r="BG92">
        <v>0.54935278539801702</v>
      </c>
      <c r="BH92">
        <v>0.12613445029036499</v>
      </c>
      <c r="BI92">
        <v>2.9967142116287301E-2</v>
      </c>
      <c r="BJ92">
        <v>0.19787371223966099</v>
      </c>
      <c r="BK92">
        <v>0.36672185899711102</v>
      </c>
      <c r="BL92">
        <v>-8.2557205211935505E-2</v>
      </c>
      <c r="BM92">
        <v>-6.2765953291103196E-2</v>
      </c>
      <c r="BN92">
        <v>0.11110724873807799</v>
      </c>
      <c r="BO92">
        <v>-3.6228346782668799E-2</v>
      </c>
      <c r="BP92">
        <v>-7.5194639302539695E-2</v>
      </c>
      <c r="BQ92">
        <v>-0.114903377474978</v>
      </c>
      <c r="BR92">
        <v>0.369302322576187</v>
      </c>
      <c r="BS92">
        <v>1.15205105448108E-2</v>
      </c>
      <c r="BT92">
        <v>-0.11283796071933801</v>
      </c>
      <c r="BU92">
        <v>1.50739025021889E-2</v>
      </c>
      <c r="BV92">
        <v>-5.9904786193863697E-2</v>
      </c>
      <c r="BW92">
        <v>-1.38552406865898E-2</v>
      </c>
      <c r="BX92">
        <v>-1.1685229610873199E-2</v>
      </c>
      <c r="BY92">
        <v>0.12544966550166001</v>
      </c>
      <c r="BZ92">
        <v>-7.9978191441074001E-2</v>
      </c>
      <c r="CA92">
        <v>2.4240025451768801E-2</v>
      </c>
      <c r="CB92">
        <v>-4.8561160144503797E-2</v>
      </c>
      <c r="CC92">
        <v>0.53509637693452095</v>
      </c>
      <c r="CD92">
        <v>-1.15185786221986E-2</v>
      </c>
      <c r="CE92">
        <v>0.16615624474924501</v>
      </c>
      <c r="CF92">
        <v>0.17757967116777801</v>
      </c>
      <c r="CG92">
        <v>9.8183501628437503E-2</v>
      </c>
      <c r="CH92">
        <v>7.8894817394078803E-2</v>
      </c>
      <c r="CI92">
        <v>8.3322581770338897E-3</v>
      </c>
      <c r="CJ92">
        <v>0.11271510542377999</v>
      </c>
      <c r="CK92">
        <v>0.117785746870208</v>
      </c>
      <c r="CL92">
        <v>-9.6736034578556299E-2</v>
      </c>
      <c r="CM92">
        <v>-9.7504021643752103E-2</v>
      </c>
      <c r="CN92">
        <v>1</v>
      </c>
      <c r="CO92">
        <v>0.12759393959804999</v>
      </c>
      <c r="CP92">
        <v>0.13421804309941399</v>
      </c>
      <c r="CQ92">
        <v>0.273000184689426</v>
      </c>
      <c r="CR92">
        <v>0.121642178970298</v>
      </c>
      <c r="CS92">
        <v>1.8061622292092499E-2</v>
      </c>
      <c r="CT92">
        <v>-5.7009348757536403E-2</v>
      </c>
      <c r="CU92">
        <v>6.5219839835029797E-2</v>
      </c>
      <c r="CV92">
        <v>2.2970125278806E-2</v>
      </c>
      <c r="CW92">
        <v>-7.44374376358585E-2</v>
      </c>
      <c r="CX92">
        <v>2.7841834336134401E-2</v>
      </c>
      <c r="CY92">
        <v>-0.41347019077332198</v>
      </c>
      <c r="CZ92">
        <v>8.8837838087617894E-3</v>
      </c>
      <c r="DA92">
        <v>-3.0951480366218101E-2</v>
      </c>
      <c r="DB92">
        <v>-0.115916458205224</v>
      </c>
      <c r="DC92">
        <v>-0.17445885206138501</v>
      </c>
      <c r="DD92">
        <v>5.7465253625035802E-2</v>
      </c>
      <c r="DE92">
        <v>-4.7733165728679201E-2</v>
      </c>
      <c r="DF92">
        <v>-0.1410167449601</v>
      </c>
      <c r="DG92">
        <v>-7.1486522952192197E-2</v>
      </c>
      <c r="DH92">
        <v>-0.13007915492003899</v>
      </c>
      <c r="DI92">
        <v>-4.9624795031529202E-2</v>
      </c>
      <c r="DJ92">
        <v>0.41750245310504902</v>
      </c>
      <c r="DK92">
        <v>0.13762678836020101</v>
      </c>
      <c r="DL92">
        <v>0.104074863439195</v>
      </c>
      <c r="DM92">
        <v>0.13728421868049101</v>
      </c>
      <c r="DN92">
        <v>-8.07934019097339E-2</v>
      </c>
      <c r="DO92">
        <v>5.7600225002182197E-2</v>
      </c>
      <c r="DP92">
        <v>-9.9801147283369002E-2</v>
      </c>
      <c r="DQ92">
        <v>-0.14436088937370101</v>
      </c>
      <c r="DR92">
        <v>1.52609523188387E-2</v>
      </c>
      <c r="DS92">
        <v>0.14825774094049601</v>
      </c>
      <c r="DT92">
        <v>0.31872128590182303</v>
      </c>
      <c r="DU92">
        <v>0.31667808266818398</v>
      </c>
      <c r="DV92">
        <v>0.29507256997926401</v>
      </c>
      <c r="DW92">
        <v>1.16090251965635E-2</v>
      </c>
      <c r="DX92">
        <v>9.04657946009952E-2</v>
      </c>
      <c r="DY92">
        <v>3.3092248418628803E-2</v>
      </c>
      <c r="DZ92">
        <v>4.6821740811545602E-2</v>
      </c>
      <c r="EA92">
        <v>6.7946979299733298E-2</v>
      </c>
      <c r="EB92">
        <v>8.2539334593124E-2</v>
      </c>
      <c r="EC92">
        <v>1.10980685274804E-2</v>
      </c>
      <c r="ED92">
        <v>0.15606649467949901</v>
      </c>
      <c r="EE92">
        <v>0.22938086931459301</v>
      </c>
      <c r="EF92">
        <v>-4.5788446194098102E-2</v>
      </c>
      <c r="EG92">
        <v>-1.9357221497092701E-2</v>
      </c>
      <c r="EH92">
        <v>2.6922191071564301E-2</v>
      </c>
      <c r="EI92">
        <v>2.1927524739302699E-2</v>
      </c>
      <c r="EJ92">
        <v>-5.0417880394196098E-2</v>
      </c>
      <c r="EK92">
        <v>7.5692347822635198E-3</v>
      </c>
      <c r="EL92">
        <v>-3.92338704013259E-2</v>
      </c>
      <c r="EM92">
        <v>0.155415495713249</v>
      </c>
      <c r="EN92">
        <v>-1.38434363494439E-2</v>
      </c>
      <c r="EO92">
        <v>7.8789790513114296E-4</v>
      </c>
      <c r="EP92">
        <v>1.20376376073011E-2</v>
      </c>
      <c r="EQ92">
        <v>-5.58815249915629E-3</v>
      </c>
      <c r="ER92">
        <v>9.2545755545830305E-2</v>
      </c>
      <c r="ES92">
        <v>0.184925246610257</v>
      </c>
      <c r="ET92">
        <v>8.0465843009956198E-2</v>
      </c>
      <c r="EU92">
        <v>0.110643934849704</v>
      </c>
      <c r="EV92">
        <v>-4.3591914950346901E-2</v>
      </c>
      <c r="EW92">
        <v>-4.2206741070006298E-2</v>
      </c>
      <c r="EX92">
        <v>-3.9665007852122902E-2</v>
      </c>
      <c r="EY92">
        <v>7.50924047356063E-2</v>
      </c>
      <c r="EZ92">
        <v>1.4719369853594001E-2</v>
      </c>
      <c r="FA92">
        <v>-4.7567394711278702E-2</v>
      </c>
      <c r="FB92">
        <v>5.17947682433159E-2</v>
      </c>
      <c r="FC92">
        <v>7.50924047356063E-2</v>
      </c>
      <c r="FD92">
        <v>1.4719369853594001E-2</v>
      </c>
      <c r="FE92">
        <v>-4.7567394711278702E-2</v>
      </c>
      <c r="FF92">
        <v>5.17947682433159E-2</v>
      </c>
      <c r="FG92">
        <v>4.9093090705911599E-2</v>
      </c>
      <c r="FH92">
        <v>-1.20982074479812E-2</v>
      </c>
      <c r="FI92">
        <v>-6.7557157341606902E-2</v>
      </c>
      <c r="FJ92">
        <v>-5.9240303823627799E-2</v>
      </c>
    </row>
    <row r="93" spans="1:166">
      <c r="A93" t="s">
        <v>91</v>
      </c>
      <c r="B93">
        <v>5.1683290224702902E-2</v>
      </c>
      <c r="C93">
        <v>5.1746598881490899E-2</v>
      </c>
      <c r="D93">
        <v>-0.109478787842565</v>
      </c>
      <c r="E93">
        <v>-0.125642230573557</v>
      </c>
      <c r="F93">
        <v>-6.0562372250030298E-2</v>
      </c>
      <c r="G93">
        <v>-2.6667331813324199E-2</v>
      </c>
      <c r="H93">
        <v>-2.2565250687361399E-2</v>
      </c>
      <c r="I93">
        <v>-2.74070152699083E-2</v>
      </c>
      <c r="J93">
        <v>-2.7152362866867001E-2</v>
      </c>
      <c r="K93">
        <v>-3.3513910551901997E-2</v>
      </c>
      <c r="L93">
        <v>-4.7552573772374401E-2</v>
      </c>
      <c r="M93">
        <v>-1.49961599573542E-2</v>
      </c>
      <c r="N93">
        <v>-3.9251714608777702E-2</v>
      </c>
      <c r="O93">
        <v>-2.2699049634850199E-2</v>
      </c>
      <c r="P93">
        <v>-4.4521123293991903E-2</v>
      </c>
      <c r="Q93">
        <v>2.9188706605469201E-2</v>
      </c>
      <c r="R93">
        <v>5.3358648803300702E-3</v>
      </c>
      <c r="S93">
        <v>-2.68128343762849E-2</v>
      </c>
      <c r="T93">
        <v>-3.6719420857557097E-2</v>
      </c>
      <c r="U93">
        <v>-4.5332312983444603E-2</v>
      </c>
      <c r="V93">
        <v>6.9477405873827405E-2</v>
      </c>
      <c r="W93">
        <v>-4.1177786501031002E-2</v>
      </c>
      <c r="X93">
        <v>-4.1152521538523001E-2</v>
      </c>
      <c r="Y93">
        <v>-4.1171597565194097E-2</v>
      </c>
      <c r="Z93">
        <v>-4.09896749126561E-2</v>
      </c>
      <c r="AA93">
        <v>0.14951486035195</v>
      </c>
      <c r="AB93">
        <v>0.139596846140979</v>
      </c>
      <c r="AC93">
        <v>-4.9929290115832199E-2</v>
      </c>
      <c r="AD93">
        <v>0.15087931015967901</v>
      </c>
      <c r="AE93">
        <v>2.04805717913128E-2</v>
      </c>
      <c r="AF93">
        <v>-1.6841529990405299E-3</v>
      </c>
      <c r="AG93">
        <v>-4.1141739750863097E-2</v>
      </c>
      <c r="AH93">
        <v>-5.8947034598937402E-2</v>
      </c>
      <c r="AI93">
        <v>-3.3209509629131398E-2</v>
      </c>
      <c r="AJ93">
        <v>-5.7856287688561298E-2</v>
      </c>
      <c r="AK93">
        <v>-0.115212207660913</v>
      </c>
      <c r="AL93">
        <v>0.78035121545992103</v>
      </c>
      <c r="AM93">
        <v>0.27628642387753299</v>
      </c>
      <c r="AN93">
        <v>-8.3631827486218904E-3</v>
      </c>
      <c r="AO93">
        <v>-6.1154887855579898E-3</v>
      </c>
      <c r="AP93">
        <v>-6.8936310663991002E-2</v>
      </c>
      <c r="AQ93">
        <v>-9.5480173339803395E-2</v>
      </c>
      <c r="AR93">
        <v>4.6185529819082499E-2</v>
      </c>
      <c r="AS93">
        <v>2.1017874032271198E-2</v>
      </c>
      <c r="AT93">
        <v>3.3255537113781201E-2</v>
      </c>
      <c r="AU93">
        <v>-3.73508777299369E-2</v>
      </c>
      <c r="AV93">
        <v>-0.129496612854583</v>
      </c>
      <c r="AW93">
        <v>0.58888591312471195</v>
      </c>
      <c r="AX93">
        <v>0.101267233396271</v>
      </c>
      <c r="AY93">
        <v>-6.7340895707633198E-3</v>
      </c>
      <c r="AZ93">
        <v>3.7858804945075002E-3</v>
      </c>
      <c r="BA93">
        <v>-2.6880189003489199E-3</v>
      </c>
      <c r="BB93">
        <v>-1.8893535933590701E-2</v>
      </c>
      <c r="BC93">
        <v>0.13130314917189601</v>
      </c>
      <c r="BD93">
        <v>8.7274895456809897E-3</v>
      </c>
      <c r="BE93">
        <v>4.6345889898863103E-3</v>
      </c>
      <c r="BF93">
        <v>-4.3602538347368401E-3</v>
      </c>
      <c r="BG93">
        <v>0.169200983256793</v>
      </c>
      <c r="BH93">
        <v>0.90115696241224197</v>
      </c>
      <c r="BI93">
        <v>0.234386705187969</v>
      </c>
      <c r="BJ93">
        <v>-2.5379960016447E-2</v>
      </c>
      <c r="BK93">
        <v>-2.47908646792959E-2</v>
      </c>
      <c r="BL93">
        <v>-3.94209752193629E-2</v>
      </c>
      <c r="BM93">
        <v>2.7374503528928899E-2</v>
      </c>
      <c r="BN93">
        <v>0.29275562413248202</v>
      </c>
      <c r="BO93">
        <v>-4.4124487775560099E-2</v>
      </c>
      <c r="BP93">
        <v>3.3479986364375602E-2</v>
      </c>
      <c r="BQ93">
        <v>7.3464430837589106E-2</v>
      </c>
      <c r="BR93">
        <v>0.17343837715719901</v>
      </c>
      <c r="BS93">
        <v>-0.23854034037996899</v>
      </c>
      <c r="BT93">
        <v>0.193611306993066</v>
      </c>
      <c r="BU93">
        <v>1.71605282774584E-3</v>
      </c>
      <c r="BV93">
        <v>-0.14130514674532901</v>
      </c>
      <c r="BW93">
        <v>-3.5261079286533902E-2</v>
      </c>
      <c r="BX93">
        <v>0.19155314290453901</v>
      </c>
      <c r="BY93">
        <v>-2.2748064003855602E-2</v>
      </c>
      <c r="BZ93">
        <v>-3.2111299800378898E-2</v>
      </c>
      <c r="CA93">
        <v>-1.8225847281886601E-2</v>
      </c>
      <c r="CB93">
        <v>0.16655676509721301</v>
      </c>
      <c r="CC93">
        <v>8.4425762477328595E-2</v>
      </c>
      <c r="CD93">
        <v>0.69312735791036195</v>
      </c>
      <c r="CE93">
        <v>0.175017758582977</v>
      </c>
      <c r="CF93">
        <v>0.11522611194436599</v>
      </c>
      <c r="CG93">
        <v>1.4783754365053599E-3</v>
      </c>
      <c r="CH93">
        <v>-7.1918054944334106E-2</v>
      </c>
      <c r="CI93">
        <v>0.23962013441693999</v>
      </c>
      <c r="CJ93">
        <v>2.5683156740244899E-2</v>
      </c>
      <c r="CK93">
        <v>-2.1534256041238799E-2</v>
      </c>
      <c r="CL93">
        <v>3.08596074914978E-3</v>
      </c>
      <c r="CM93">
        <v>3.5973559580081603E-2</v>
      </c>
      <c r="CN93">
        <v>0.12759393959804999</v>
      </c>
      <c r="CO93">
        <v>1</v>
      </c>
      <c r="CP93">
        <v>0.41227014774862902</v>
      </c>
      <c r="CQ93">
        <v>-6.3229347749114897E-3</v>
      </c>
      <c r="CR93">
        <v>-2.91513223388495E-3</v>
      </c>
      <c r="CS93">
        <v>-6.7571345204199204E-2</v>
      </c>
      <c r="CT93">
        <v>0.16081060772511199</v>
      </c>
      <c r="CU93">
        <v>0.20879150352682399</v>
      </c>
      <c r="CV93">
        <v>-4.5910856376744497E-2</v>
      </c>
      <c r="CW93">
        <v>-1.9215583866693701E-2</v>
      </c>
      <c r="CX93">
        <v>-0.12310534323102</v>
      </c>
      <c r="CY93">
        <v>-0.184238769821364</v>
      </c>
      <c r="CZ93">
        <v>-0.40104249720921198</v>
      </c>
      <c r="DA93">
        <v>-4.9578381557810601E-2</v>
      </c>
      <c r="DB93">
        <v>-2.7548937337539001E-3</v>
      </c>
      <c r="DC93">
        <v>-3.36221660184505E-2</v>
      </c>
      <c r="DD93">
        <v>-2.2052269702127199E-2</v>
      </c>
      <c r="DE93">
        <v>-0.208799825861018</v>
      </c>
      <c r="DF93">
        <v>-0.12173175256558701</v>
      </c>
      <c r="DG93">
        <v>9.0543884218841894E-2</v>
      </c>
      <c r="DH93">
        <v>-3.3209509629131197E-2</v>
      </c>
      <c r="DI93">
        <v>-5.78562876885612E-2</v>
      </c>
      <c r="DJ93">
        <v>-0.115212207660913</v>
      </c>
      <c r="DK93">
        <v>0.78035121545992303</v>
      </c>
      <c r="DL93">
        <v>0.27628642387753399</v>
      </c>
      <c r="DM93">
        <v>-8.3631827486220205E-3</v>
      </c>
      <c r="DN93">
        <v>-6.1154887855580401E-3</v>
      </c>
      <c r="DO93">
        <v>-6.8936310663990905E-2</v>
      </c>
      <c r="DP93">
        <v>-9.5480173339803201E-2</v>
      </c>
      <c r="DQ93">
        <v>4.61855298190827E-2</v>
      </c>
      <c r="DR93">
        <v>2.1017874032271198E-2</v>
      </c>
      <c r="DS93">
        <v>8.0791868593241903E-2</v>
      </c>
      <c r="DT93">
        <v>5.47216585709345E-2</v>
      </c>
      <c r="DU93">
        <v>-1.3938571474923301E-2</v>
      </c>
      <c r="DV93">
        <v>6.3605986989060101E-2</v>
      </c>
      <c r="DW93">
        <v>0.28802559123829802</v>
      </c>
      <c r="DX93">
        <v>0.34733575941510503</v>
      </c>
      <c r="DY93">
        <v>0.26435374616115997</v>
      </c>
      <c r="DZ93">
        <v>0.41505328206730802</v>
      </c>
      <c r="EA93">
        <v>8.0232582341159597E-2</v>
      </c>
      <c r="EB93">
        <v>-6.4426108404868399E-2</v>
      </c>
      <c r="EC93">
        <v>-9.4804493283986602E-2</v>
      </c>
      <c r="ED93">
        <v>-7.0657386493039695E-2</v>
      </c>
      <c r="EE93">
        <v>0.13503245493239899</v>
      </c>
      <c r="EF93">
        <v>-6.3042940306309206E-2</v>
      </c>
      <c r="EG93">
        <v>-2.0489483379251199E-2</v>
      </c>
      <c r="EH93">
        <v>4.3370766300025301E-2</v>
      </c>
      <c r="EI93">
        <v>-9.1404919783387203E-2</v>
      </c>
      <c r="EJ93">
        <v>-8.2709842556345295E-2</v>
      </c>
      <c r="EK93">
        <v>-0.131055800163452</v>
      </c>
      <c r="EL93">
        <v>-8.9187664297265101E-2</v>
      </c>
      <c r="EM93">
        <v>-3.6581170961977397E-2</v>
      </c>
      <c r="EN93">
        <v>-2.98170324779009E-2</v>
      </c>
      <c r="EO93">
        <v>-3.9965502067918199E-2</v>
      </c>
      <c r="EP93">
        <v>-4.3244714270416498E-2</v>
      </c>
      <c r="EQ93">
        <v>6.4083063735415904E-2</v>
      </c>
      <c r="ER93">
        <v>-2.2720658191969299E-2</v>
      </c>
      <c r="ES93">
        <v>-2.5307160816442801E-2</v>
      </c>
      <c r="ET93">
        <v>5.4551857780695698E-2</v>
      </c>
      <c r="EU93">
        <v>-6.6550611181379699E-2</v>
      </c>
      <c r="EV93">
        <v>-6.2908332120963098E-2</v>
      </c>
      <c r="EW93">
        <v>-0.12099717267915699</v>
      </c>
      <c r="EX93">
        <v>-2.1546781432458698E-2</v>
      </c>
      <c r="EY93">
        <v>8.3247510857785895E-2</v>
      </c>
      <c r="EZ93">
        <v>-8.2630454788631999E-2</v>
      </c>
      <c r="FA93">
        <v>-8.5480981969886294E-2</v>
      </c>
      <c r="FB93">
        <v>-5.33911459227773E-2</v>
      </c>
      <c r="FC93">
        <v>8.3247510857785895E-2</v>
      </c>
      <c r="FD93">
        <v>-8.2630454788631999E-2</v>
      </c>
      <c r="FE93">
        <v>-8.5480981969886294E-2</v>
      </c>
      <c r="FF93">
        <v>-5.33911459227773E-2</v>
      </c>
      <c r="FG93">
        <v>3.9702050418396001E-2</v>
      </c>
      <c r="FH93">
        <v>-7.7078855372486904E-2</v>
      </c>
      <c r="FI93">
        <v>-0.115449608944865</v>
      </c>
      <c r="FJ93">
        <v>-4.1853732748015397E-2</v>
      </c>
    </row>
    <row r="94" spans="1:166">
      <c r="A94" t="s">
        <v>92</v>
      </c>
      <c r="B94">
        <v>0.116339968536938</v>
      </c>
      <c r="C94">
        <v>0.119732447683344</v>
      </c>
      <c r="D94">
        <v>-2.7781016408933601E-2</v>
      </c>
      <c r="E94">
        <v>-5.2829327732764199E-2</v>
      </c>
      <c r="F94">
        <v>-4.2674741084569499E-2</v>
      </c>
      <c r="G94">
        <v>-2.66617646505516E-2</v>
      </c>
      <c r="H94">
        <v>-2.48553162650446E-2</v>
      </c>
      <c r="I94">
        <v>-3.0787658674324599E-2</v>
      </c>
      <c r="J94">
        <v>-3.10706027796234E-2</v>
      </c>
      <c r="K94">
        <v>-3.44358671144223E-2</v>
      </c>
      <c r="L94">
        <v>-4.2582529304827497E-2</v>
      </c>
      <c r="M94">
        <v>-1.7521160414076399E-2</v>
      </c>
      <c r="N94">
        <v>-3.4322275065098801E-2</v>
      </c>
      <c r="O94">
        <v>0.12718758815162601</v>
      </c>
      <c r="P94">
        <v>5.1235256263142098E-2</v>
      </c>
      <c r="Q94">
        <v>7.0152976453968802E-3</v>
      </c>
      <c r="R94">
        <v>-2.0977397908192499E-2</v>
      </c>
      <c r="S94">
        <v>-3.1115158283283501E-2</v>
      </c>
      <c r="T94">
        <v>-4.9477283120548797E-2</v>
      </c>
      <c r="U94">
        <v>-5.3815693395416503E-2</v>
      </c>
      <c r="V94">
        <v>2.4704950420428298E-4</v>
      </c>
      <c r="W94">
        <v>-4.8938724837938603E-2</v>
      </c>
      <c r="X94">
        <v>-4.8913743459002297E-2</v>
      </c>
      <c r="Y94">
        <v>-4.8920618948300201E-2</v>
      </c>
      <c r="Z94">
        <v>-4.8836730902154103E-2</v>
      </c>
      <c r="AA94">
        <v>-2.35838269112041E-3</v>
      </c>
      <c r="AB94">
        <v>-8.3456869792491398E-3</v>
      </c>
      <c r="AC94">
        <v>-2.4448712624167999E-2</v>
      </c>
      <c r="AD94">
        <v>8.90279568256193E-2</v>
      </c>
      <c r="AE94">
        <v>-8.7809213277985604E-2</v>
      </c>
      <c r="AF94">
        <v>-4.3845482544061301E-2</v>
      </c>
      <c r="AG94">
        <v>-4.8105327409627002E-2</v>
      </c>
      <c r="AH94">
        <v>-8.1050548147216697E-2</v>
      </c>
      <c r="AI94">
        <v>0.13605120820935801</v>
      </c>
      <c r="AJ94">
        <v>-5.2064708380760397E-2</v>
      </c>
      <c r="AK94">
        <v>-0.12626682259990801</v>
      </c>
      <c r="AL94">
        <v>0.43971597785883698</v>
      </c>
      <c r="AM94">
        <v>0.55125070420266598</v>
      </c>
      <c r="AN94">
        <v>-0.216305411757232</v>
      </c>
      <c r="AO94">
        <v>-1.4122135480719399E-2</v>
      </c>
      <c r="AP94">
        <v>-0.116083795475725</v>
      </c>
      <c r="AQ94">
        <v>-0.27601317433639699</v>
      </c>
      <c r="AR94">
        <v>-9.5239890828431803E-2</v>
      </c>
      <c r="AS94">
        <v>-4.0278550683246997E-2</v>
      </c>
      <c r="AT94">
        <v>6.1223159811390003E-2</v>
      </c>
      <c r="AU94">
        <v>-6.0114666693791702E-2</v>
      </c>
      <c r="AV94">
        <v>-0.26812739836188898</v>
      </c>
      <c r="AW94">
        <v>0.28919720006208799</v>
      </c>
      <c r="AX94">
        <v>-0.11996758953912599</v>
      </c>
      <c r="AY94">
        <v>-4.1150522849532599E-2</v>
      </c>
      <c r="AZ94">
        <v>-7.3088823041931997E-2</v>
      </c>
      <c r="BA94">
        <v>-6.2107544725362999E-2</v>
      </c>
      <c r="BB94">
        <v>-0.147525168070711</v>
      </c>
      <c r="BC94">
        <v>0.192497198836142</v>
      </c>
      <c r="BD94">
        <v>-2.8036013052840699E-2</v>
      </c>
      <c r="BE94">
        <v>1.58661207484696E-2</v>
      </c>
      <c r="BF94">
        <v>-3.8508829527486001E-2</v>
      </c>
      <c r="BG94">
        <v>0.225757984818718</v>
      </c>
      <c r="BH94">
        <v>0.26118039323040998</v>
      </c>
      <c r="BI94">
        <v>0.82711800202458197</v>
      </c>
      <c r="BJ94">
        <v>3.4336622134866601E-2</v>
      </c>
      <c r="BK94">
        <v>-4.65485506866221E-2</v>
      </c>
      <c r="BL94">
        <v>9.8204753151480195E-2</v>
      </c>
      <c r="BM94">
        <v>9.8699780139095304E-4</v>
      </c>
      <c r="BN94">
        <v>0.384237285248551</v>
      </c>
      <c r="BO94">
        <v>-3.6791767974551901E-2</v>
      </c>
      <c r="BP94">
        <v>3.1769249901095503E-2</v>
      </c>
      <c r="BQ94">
        <v>-7.8202180440371701E-3</v>
      </c>
      <c r="BR94">
        <v>-2.8594718539793399E-2</v>
      </c>
      <c r="BS94">
        <v>-0.37833733288940002</v>
      </c>
      <c r="BT94">
        <v>-3.1002948183829E-2</v>
      </c>
      <c r="BU94">
        <v>8.0298844149097701E-2</v>
      </c>
      <c r="BV94">
        <v>-0.27949829789363501</v>
      </c>
      <c r="BW94">
        <v>-0.10055313209806201</v>
      </c>
      <c r="BX94">
        <v>-1.56083238967515E-2</v>
      </c>
      <c r="BY94">
        <v>8.6092251702887604E-2</v>
      </c>
      <c r="BZ94">
        <v>-9.4554223648407307E-2</v>
      </c>
      <c r="CA94">
        <v>-5.7147338294539704E-3</v>
      </c>
      <c r="CB94">
        <v>6.2945370332994299E-2</v>
      </c>
      <c r="CC94">
        <v>3.8258803245321098E-2</v>
      </c>
      <c r="CD94">
        <v>0.28730196101375399</v>
      </c>
      <c r="CE94">
        <v>0.64623470159601604</v>
      </c>
      <c r="CF94">
        <v>0.168313161079232</v>
      </c>
      <c r="CG94">
        <v>0.112167396630016</v>
      </c>
      <c r="CH94">
        <v>8.4112576838097794E-2</v>
      </c>
      <c r="CI94">
        <v>0.11930502615038301</v>
      </c>
      <c r="CJ94">
        <v>0.137548979500971</v>
      </c>
      <c r="CK94">
        <v>8.2234492590172001E-2</v>
      </c>
      <c r="CL94">
        <v>0.10887917515006</v>
      </c>
      <c r="CM94">
        <v>-3.6106531876205099E-2</v>
      </c>
      <c r="CN94">
        <v>0.13421804309941399</v>
      </c>
      <c r="CO94">
        <v>0.41227014774862902</v>
      </c>
      <c r="CP94">
        <v>1</v>
      </c>
      <c r="CQ94">
        <v>-2.1546103643216501E-2</v>
      </c>
      <c r="CR94">
        <v>-4.7466348655558099E-2</v>
      </c>
      <c r="CS94">
        <v>-4.0428674087329003E-2</v>
      </c>
      <c r="CT94">
        <v>-4.2371596358698999E-2</v>
      </c>
      <c r="CU94">
        <v>0.27031551218991101</v>
      </c>
      <c r="CV94">
        <v>-5.8682788469735403E-2</v>
      </c>
      <c r="CW94">
        <v>4.6108551958239E-2</v>
      </c>
      <c r="CX94">
        <v>-2.5586176709709099E-2</v>
      </c>
      <c r="CY94">
        <v>-0.23955285112163599</v>
      </c>
      <c r="CZ94">
        <v>-0.13500559726571901</v>
      </c>
      <c r="DA94">
        <v>-0.53144014132638095</v>
      </c>
      <c r="DB94">
        <v>-0.186350212724399</v>
      </c>
      <c r="DC94">
        <v>-2.9004971867118999E-2</v>
      </c>
      <c r="DD94">
        <v>-0.21779670801461101</v>
      </c>
      <c r="DE94">
        <v>-0.19836365562257099</v>
      </c>
      <c r="DF94">
        <v>-0.24623697187947</v>
      </c>
      <c r="DG94">
        <v>-1.2452508501014099E-2</v>
      </c>
      <c r="DH94">
        <v>0.13605120820935801</v>
      </c>
      <c r="DI94">
        <v>-5.2064708380760799E-2</v>
      </c>
      <c r="DJ94">
        <v>-0.12626682259990801</v>
      </c>
      <c r="DK94">
        <v>0.43971597785883698</v>
      </c>
      <c r="DL94">
        <v>0.55125070420266498</v>
      </c>
      <c r="DM94">
        <v>-0.216305411757232</v>
      </c>
      <c r="DN94">
        <v>-1.41221354807193E-2</v>
      </c>
      <c r="DO94">
        <v>-0.11608379547572401</v>
      </c>
      <c r="DP94">
        <v>-0.27601317433639699</v>
      </c>
      <c r="DQ94">
        <v>-9.5239890828431595E-2</v>
      </c>
      <c r="DR94">
        <v>-4.02785506832469E-2</v>
      </c>
      <c r="DS94">
        <v>9.6726835760650998E-2</v>
      </c>
      <c r="DT94">
        <v>-1.3366615783929999E-2</v>
      </c>
      <c r="DU94">
        <v>-6.3008909717107195E-2</v>
      </c>
      <c r="DV94">
        <v>5.7438915779322698E-3</v>
      </c>
      <c r="DW94">
        <v>0.120914288855041</v>
      </c>
      <c r="DX94">
        <v>7.7095330562901604E-2</v>
      </c>
      <c r="DY94">
        <v>5.6708803913623602E-2</v>
      </c>
      <c r="DZ94">
        <v>0.261076382259606</v>
      </c>
      <c r="EA94">
        <v>3.3066327275418902E-2</v>
      </c>
      <c r="EB94">
        <v>-4.0137830720833503E-2</v>
      </c>
      <c r="EC94">
        <v>-0.13757880999792699</v>
      </c>
      <c r="ED94">
        <v>6.7340764191281696E-2</v>
      </c>
      <c r="EE94">
        <v>0.1177277635661</v>
      </c>
      <c r="EF94">
        <v>-3.4512691443431699E-2</v>
      </c>
      <c r="EG94">
        <v>1.8451391965881501E-2</v>
      </c>
      <c r="EH94">
        <v>1.7999815690526E-2</v>
      </c>
      <c r="EI94">
        <v>-1.14374832638332E-2</v>
      </c>
      <c r="EJ94">
        <v>8.8135297917211596E-3</v>
      </c>
      <c r="EK94">
        <v>1.5275841916021099E-2</v>
      </c>
      <c r="EL94">
        <v>2.6246631663823301E-2</v>
      </c>
      <c r="EM94">
        <v>0.13745315154777499</v>
      </c>
      <c r="EN94">
        <v>-3.69063073958186E-3</v>
      </c>
      <c r="EO94">
        <v>3.17544754692159E-2</v>
      </c>
      <c r="EP94">
        <v>5.6990324689780797E-2</v>
      </c>
      <c r="EQ94">
        <v>-1.1956423997142199E-2</v>
      </c>
      <c r="ER94">
        <v>-2.4804150267561501E-2</v>
      </c>
      <c r="ES94">
        <v>-6.5221842691284004E-2</v>
      </c>
      <c r="ET94">
        <v>8.3987572007345801E-2</v>
      </c>
      <c r="EU94">
        <v>4.3727343122452897E-2</v>
      </c>
      <c r="EV94">
        <v>-8.1629334357352007E-2</v>
      </c>
      <c r="EW94">
        <v>-0.15150705514714499</v>
      </c>
      <c r="EX94">
        <v>-1.8140210400240601E-2</v>
      </c>
      <c r="EY94">
        <v>6.4961776594542595E-2</v>
      </c>
      <c r="EZ94">
        <v>-5.3568224704684003E-2</v>
      </c>
      <c r="FA94">
        <v>-0.130968407873294</v>
      </c>
      <c r="FB94">
        <v>-2.40824550893072E-2</v>
      </c>
      <c r="FC94">
        <v>6.4961776594542595E-2</v>
      </c>
      <c r="FD94">
        <v>-5.3568224704684003E-2</v>
      </c>
      <c r="FE94">
        <v>-0.130968407873294</v>
      </c>
      <c r="FF94">
        <v>-2.40824550893072E-2</v>
      </c>
      <c r="FG94">
        <v>-1.6474301375369201E-3</v>
      </c>
      <c r="FH94">
        <v>-5.0408972203105598E-2</v>
      </c>
      <c r="FI94">
        <v>-0.13949023942039801</v>
      </c>
      <c r="FJ94">
        <v>-2.8801464802617301E-2</v>
      </c>
    </row>
    <row r="95" spans="1:166">
      <c r="A95" t="s">
        <v>93</v>
      </c>
      <c r="B95">
        <v>-1.9899569484771701E-2</v>
      </c>
      <c r="C95">
        <v>-1.8687283358269201E-2</v>
      </c>
      <c r="D95">
        <v>-4.9619615236176397E-2</v>
      </c>
      <c r="E95">
        <v>2.83236159409684E-2</v>
      </c>
      <c r="F95">
        <v>-3.7582467297729502E-3</v>
      </c>
      <c r="G95">
        <v>-5.1973183675546299E-2</v>
      </c>
      <c r="H95">
        <v>-5.2324666663548E-2</v>
      </c>
      <c r="I95">
        <v>-7.6681123309747398E-2</v>
      </c>
      <c r="J95">
        <v>-7.60614839333148E-2</v>
      </c>
      <c r="K95">
        <v>-7.5696035188126495E-2</v>
      </c>
      <c r="L95">
        <v>-3.5603043103935098E-2</v>
      </c>
      <c r="M95">
        <v>-5.3727388742702699E-2</v>
      </c>
      <c r="N95">
        <v>-1.71374288051475E-2</v>
      </c>
      <c r="O95">
        <v>-6.8372548427598198E-2</v>
      </c>
      <c r="P95">
        <v>-3.3029425148167098E-2</v>
      </c>
      <c r="Q95">
        <v>-7.6537763082178897E-2</v>
      </c>
      <c r="R95">
        <v>-8.1489405221200503E-2</v>
      </c>
      <c r="S95">
        <v>-7.5863070421746698E-2</v>
      </c>
      <c r="T95">
        <v>-9.1366032567333194E-2</v>
      </c>
      <c r="U95">
        <v>-6.8778714682172601E-2</v>
      </c>
      <c r="V95">
        <v>1.9114816116203099E-2</v>
      </c>
      <c r="W95">
        <v>-1.7222271258898001E-2</v>
      </c>
      <c r="X95">
        <v>-1.7130216701975599E-2</v>
      </c>
      <c r="Y95">
        <v>-1.7220618461656099E-2</v>
      </c>
      <c r="Z95">
        <v>-1.73755542351424E-2</v>
      </c>
      <c r="AA95">
        <v>-3.5077727802850199E-2</v>
      </c>
      <c r="AB95">
        <v>-2.28931011468003E-2</v>
      </c>
      <c r="AC95">
        <v>0.214169462995523</v>
      </c>
      <c r="AD95">
        <v>5.3240062071562497E-3</v>
      </c>
      <c r="AE95">
        <v>0.16765489988544299</v>
      </c>
      <c r="AF95">
        <v>-8.0020281937570395E-3</v>
      </c>
      <c r="AG95">
        <v>-8.3311659121522802E-2</v>
      </c>
      <c r="AH95">
        <v>-6.4436823625560798E-3</v>
      </c>
      <c r="AI95">
        <v>-6.9870538410173003E-2</v>
      </c>
      <c r="AJ95">
        <v>4.77431680259724E-2</v>
      </c>
      <c r="AK95">
        <v>0.17268927404111101</v>
      </c>
      <c r="AL95">
        <v>-7.4015252005845897E-2</v>
      </c>
      <c r="AM95">
        <v>-4.1582530487755301E-2</v>
      </c>
      <c r="AN95">
        <v>0.67538328883486998</v>
      </c>
      <c r="AO95">
        <v>8.0762216189265101E-2</v>
      </c>
      <c r="AP95">
        <v>0.124934757893676</v>
      </c>
      <c r="AQ95">
        <v>-6.3500540822841497E-2</v>
      </c>
      <c r="AR95">
        <v>-8.4638829057867807E-2</v>
      </c>
      <c r="AS95">
        <v>-3.9826327496755298E-2</v>
      </c>
      <c r="AT95">
        <v>-9.6517174660588095E-2</v>
      </c>
      <c r="AU95">
        <v>3.1136750375447001E-2</v>
      </c>
      <c r="AV95">
        <v>3.2124681625274598E-2</v>
      </c>
      <c r="AW95">
        <v>-0.12645106923348201</v>
      </c>
      <c r="AX95">
        <v>-7.7835178264127905E-2</v>
      </c>
      <c r="AY95">
        <v>0.49039587756191899</v>
      </c>
      <c r="AZ95">
        <v>0.104912058212665</v>
      </c>
      <c r="BA95">
        <v>3.7250992777645098E-2</v>
      </c>
      <c r="BB95">
        <v>-3.20093836852334E-2</v>
      </c>
      <c r="BC95">
        <v>-0.1151236851471</v>
      </c>
      <c r="BD95">
        <v>-8.7541747824591998E-3</v>
      </c>
      <c r="BE95">
        <v>0.19695007620638499</v>
      </c>
      <c r="BF95">
        <v>8.0724612206428695E-2</v>
      </c>
      <c r="BG95">
        <v>0.21370809538629301</v>
      </c>
      <c r="BH95">
        <v>1.9342012701262901E-2</v>
      </c>
      <c r="BI95">
        <v>-1.31680179386223E-2</v>
      </c>
      <c r="BJ95">
        <v>0.70748624027473805</v>
      </c>
      <c r="BK95">
        <v>5.6821595892889598E-2</v>
      </c>
      <c r="BL95">
        <v>4.5489761855825303E-2</v>
      </c>
      <c r="BM95">
        <v>-5.8823371222815397E-2</v>
      </c>
      <c r="BN95">
        <v>8.6589465701048807E-2</v>
      </c>
      <c r="BO95">
        <v>1.78797752934837E-2</v>
      </c>
      <c r="BP95">
        <v>8.9529434383540801E-3</v>
      </c>
      <c r="BQ95">
        <v>-8.8060126449709501E-3</v>
      </c>
      <c r="BR95">
        <v>8.9395883000248602E-2</v>
      </c>
      <c r="BS95">
        <v>7.2319547611560897E-2</v>
      </c>
      <c r="BT95">
        <v>-0.108596916581294</v>
      </c>
      <c r="BU95">
        <v>5.1511034384682498E-2</v>
      </c>
      <c r="BV95">
        <v>-2.4254269231623701E-2</v>
      </c>
      <c r="BW95">
        <v>-2.3344827062301898E-2</v>
      </c>
      <c r="BX95">
        <v>2.1168366445086701E-2</v>
      </c>
      <c r="BY95">
        <v>-3.4476069094005802E-3</v>
      </c>
      <c r="BZ95">
        <v>-2.4839219637679499E-2</v>
      </c>
      <c r="CA95">
        <v>0.219385811843713</v>
      </c>
      <c r="CB95">
        <v>9.0852560883971395E-2</v>
      </c>
      <c r="CC95">
        <v>0.194715839844355</v>
      </c>
      <c r="CD95">
        <v>-7.15313763045593E-3</v>
      </c>
      <c r="CE95">
        <v>8.1269632740680595E-2</v>
      </c>
      <c r="CF95">
        <v>0.53246324997628103</v>
      </c>
      <c r="CG95">
        <v>0.15976706160763701</v>
      </c>
      <c r="CH95">
        <v>0.14520597000048299</v>
      </c>
      <c r="CI95">
        <v>4.3580226796961802E-2</v>
      </c>
      <c r="CJ95">
        <v>0.237529859036372</v>
      </c>
      <c r="CK95">
        <v>9.2744413734503595E-2</v>
      </c>
      <c r="CL95">
        <v>0.18293996512806801</v>
      </c>
      <c r="CM95">
        <v>0.103234346624672</v>
      </c>
      <c r="CN95">
        <v>0.273000184689426</v>
      </c>
      <c r="CO95">
        <v>-6.3229347749114897E-3</v>
      </c>
      <c r="CP95">
        <v>-2.1546103643216501E-2</v>
      </c>
      <c r="CQ95">
        <v>1</v>
      </c>
      <c r="CR95">
        <v>0.13657638869031799</v>
      </c>
      <c r="CS95">
        <v>0.114830992139653</v>
      </c>
      <c r="CT95">
        <v>-6.2415433160027602E-2</v>
      </c>
      <c r="CU95">
        <v>8.2941469910343402E-2</v>
      </c>
      <c r="CV95">
        <v>9.3726086592095595E-2</v>
      </c>
      <c r="CW95">
        <v>-0.201137472748559</v>
      </c>
      <c r="CX95">
        <v>-0.13518904466561299</v>
      </c>
      <c r="CY95">
        <v>-8.32736881969314E-2</v>
      </c>
      <c r="CZ95">
        <v>-0.110291038395219</v>
      </c>
      <c r="DA95">
        <v>-3.88156027055672E-2</v>
      </c>
      <c r="DB95">
        <v>-0.29338012795845397</v>
      </c>
      <c r="DC95" s="1">
        <v>-9.8164233632424094E-5</v>
      </c>
      <c r="DD95">
        <v>5.63350680505013E-2</v>
      </c>
      <c r="DE95">
        <v>-3.81186647679699E-3</v>
      </c>
      <c r="DF95">
        <v>-0.18016548057068499</v>
      </c>
      <c r="DG95">
        <v>-0.17714200766108601</v>
      </c>
      <c r="DH95">
        <v>-6.9870538410172697E-2</v>
      </c>
      <c r="DI95">
        <v>4.7743168025972199E-2</v>
      </c>
      <c r="DJ95">
        <v>0.17268927404111201</v>
      </c>
      <c r="DK95">
        <v>-7.4015252005845703E-2</v>
      </c>
      <c r="DL95">
        <v>-4.15825304877551E-2</v>
      </c>
      <c r="DM95">
        <v>0.67538328883486998</v>
      </c>
      <c r="DN95">
        <v>8.0762216189265296E-2</v>
      </c>
      <c r="DO95">
        <v>0.124934757893676</v>
      </c>
      <c r="DP95">
        <v>-6.35005408228419E-2</v>
      </c>
      <c r="DQ95">
        <v>-8.4638829057867598E-2</v>
      </c>
      <c r="DR95">
        <v>-3.9826327496755097E-2</v>
      </c>
      <c r="DS95">
        <v>0.22164482869120999</v>
      </c>
      <c r="DT95">
        <v>0.31339818793329799</v>
      </c>
      <c r="DU95">
        <v>0.25435029120567298</v>
      </c>
      <c r="DV95">
        <v>0.36836962192538097</v>
      </c>
      <c r="DW95">
        <v>0.13943698290419901</v>
      </c>
      <c r="DX95">
        <v>0.17529751706618399</v>
      </c>
      <c r="DY95">
        <v>0.12203278501118101</v>
      </c>
      <c r="DZ95">
        <v>0.132955884336559</v>
      </c>
      <c r="EA95">
        <v>0.163112046475415</v>
      </c>
      <c r="EB95">
        <v>4.3028429839318399E-2</v>
      </c>
      <c r="EC95">
        <v>7.0041305873013701E-2</v>
      </c>
      <c r="ED95">
        <v>5.62200249584325E-2</v>
      </c>
      <c r="EE95">
        <v>-4.2959659475525797E-2</v>
      </c>
      <c r="EF95">
        <v>-3.1877383206311199E-2</v>
      </c>
      <c r="EG95">
        <v>-1.16451770185534E-2</v>
      </c>
      <c r="EH95">
        <v>-2.81304914725658E-2</v>
      </c>
      <c r="EI95">
        <v>8.2593120419309801E-2</v>
      </c>
      <c r="EJ95">
        <v>1.2394811773563601E-2</v>
      </c>
      <c r="EK95">
        <v>6.6457248753536396E-2</v>
      </c>
      <c r="EL95">
        <v>8.8517171543588902E-2</v>
      </c>
      <c r="EM95">
        <v>-4.2600565541947001E-2</v>
      </c>
      <c r="EN95">
        <v>-3.46562096692931E-2</v>
      </c>
      <c r="EO95">
        <v>-4.4487317465929301E-2</v>
      </c>
      <c r="EP95">
        <v>-4.8874741298266203E-2</v>
      </c>
      <c r="EQ95">
        <v>-8.7606251299007801E-2</v>
      </c>
      <c r="ER95">
        <v>0.14685369336652099</v>
      </c>
      <c r="ES95">
        <v>0.16846863707812801</v>
      </c>
      <c r="ET95">
        <v>0.230198226480958</v>
      </c>
      <c r="EU95">
        <v>-6.55834626640968E-2</v>
      </c>
      <c r="EV95">
        <v>-7.4415219182487197E-2</v>
      </c>
      <c r="EW95">
        <v>-0.105355134402688</v>
      </c>
      <c r="EX95">
        <v>-0.169863663405625</v>
      </c>
      <c r="EY95">
        <v>9.2084330302854706E-2</v>
      </c>
      <c r="EZ95">
        <v>3.00401396729028E-2</v>
      </c>
      <c r="FA95">
        <v>-2.40057701981287E-2</v>
      </c>
      <c r="FB95">
        <v>7.9380820301863303E-2</v>
      </c>
      <c r="FC95">
        <v>9.2084330302854706E-2</v>
      </c>
      <c r="FD95">
        <v>3.00401396729028E-2</v>
      </c>
      <c r="FE95">
        <v>-2.40057701981287E-2</v>
      </c>
      <c r="FF95">
        <v>7.9380820301863303E-2</v>
      </c>
      <c r="FG95">
        <v>6.6109876449172697E-2</v>
      </c>
      <c r="FH95">
        <v>-9.0078600887947701E-4</v>
      </c>
      <c r="FI95">
        <v>-2.48033686853118E-2</v>
      </c>
      <c r="FJ95">
        <v>-1.0524833448658301E-2</v>
      </c>
    </row>
    <row r="96" spans="1:166">
      <c r="A96" t="s">
        <v>94</v>
      </c>
      <c r="B96">
        <v>1.08177374667617E-2</v>
      </c>
      <c r="C96">
        <v>-4.8997599060136496E-3</v>
      </c>
      <c r="D96">
        <v>-3.4756146529258702E-3</v>
      </c>
      <c r="E96">
        <v>-5.4177368566026902E-2</v>
      </c>
      <c r="F96">
        <v>3.5762160150188897E-2</v>
      </c>
      <c r="G96">
        <v>-6.7093539709947095E-2</v>
      </c>
      <c r="H96">
        <v>-6.5234119283145597E-2</v>
      </c>
      <c r="I96">
        <v>-9.4244783542369606E-2</v>
      </c>
      <c r="J96">
        <v>-9.3545514218653605E-2</v>
      </c>
      <c r="K96">
        <v>-9.5398399964331401E-2</v>
      </c>
      <c r="L96">
        <v>9.9028501331247E-3</v>
      </c>
      <c r="M96">
        <v>-7.4816160162669093E-2</v>
      </c>
      <c r="N96">
        <v>4.1171251390979602E-2</v>
      </c>
      <c r="O96">
        <v>-5.8545763409977102E-2</v>
      </c>
      <c r="P96">
        <v>3.2111593591501703E-2</v>
      </c>
      <c r="Q96">
        <v>-4.7023461228351299E-2</v>
      </c>
      <c r="R96">
        <v>-5.2756338009885301E-2</v>
      </c>
      <c r="S96">
        <v>-9.2860953363822996E-2</v>
      </c>
      <c r="T96">
        <v>-7.4745635061675794E-2</v>
      </c>
      <c r="U96">
        <v>-4.1881274098691898E-2</v>
      </c>
      <c r="V96">
        <v>-7.1860021523414502E-2</v>
      </c>
      <c r="W96">
        <v>-0.107713561593659</v>
      </c>
      <c r="X96">
        <v>-0.10766592574698799</v>
      </c>
      <c r="Y96">
        <v>-0.10769486518981999</v>
      </c>
      <c r="Z96">
        <v>-0.107263575385402</v>
      </c>
      <c r="AA96">
        <v>8.8498828800731393E-3</v>
      </c>
      <c r="AB96">
        <v>1.5806063722690201E-2</v>
      </c>
      <c r="AC96">
        <v>3.6123686589671203E-2</v>
      </c>
      <c r="AD96">
        <v>2.3114335824465801E-2</v>
      </c>
      <c r="AE96">
        <v>8.5240098626002306E-2</v>
      </c>
      <c r="AF96">
        <v>-0.10082084620298799</v>
      </c>
      <c r="AG96">
        <v>-9.4473367432166305E-2</v>
      </c>
      <c r="AH96">
        <v>-5.2872279874933301E-2</v>
      </c>
      <c r="AI96">
        <v>8.0937463717411798E-2</v>
      </c>
      <c r="AJ96">
        <v>8.7913044032951596E-2</v>
      </c>
      <c r="AK96">
        <v>0.15231467151170999</v>
      </c>
      <c r="AL96">
        <v>-7.4988938349255796E-2</v>
      </c>
      <c r="AM96">
        <v>5.9477402355990902E-2</v>
      </c>
      <c r="AN96">
        <v>3.9626387704113697E-2</v>
      </c>
      <c r="AO96">
        <v>0.55599831761715501</v>
      </c>
      <c r="AP96">
        <v>0.16193066405191101</v>
      </c>
      <c r="AQ96">
        <v>0.14501953410426399</v>
      </c>
      <c r="AR96">
        <v>5.2305806016733603E-4</v>
      </c>
      <c r="AS96">
        <v>7.4502088465999997E-2</v>
      </c>
      <c r="AT96">
        <v>8.9507046816302296E-2</v>
      </c>
      <c r="AU96">
        <v>0.11177898330351101</v>
      </c>
      <c r="AV96">
        <v>0.12578395191580799</v>
      </c>
      <c r="AW96">
        <v>-4.2270618299776901E-2</v>
      </c>
      <c r="AX96">
        <v>6.0485070616743998E-2</v>
      </c>
      <c r="AY96">
        <v>0.241655102429809</v>
      </c>
      <c r="AZ96">
        <v>0.58511930293361203</v>
      </c>
      <c r="BA96">
        <v>-2.5937265674377399E-2</v>
      </c>
      <c r="BB96">
        <v>0.10881245931960901</v>
      </c>
      <c r="BC96">
        <v>5.8354564996345698E-2</v>
      </c>
      <c r="BD96">
        <v>0.110407016102418</v>
      </c>
      <c r="BE96">
        <v>1.9811618964999701E-2</v>
      </c>
      <c r="BF96">
        <v>-2.1800234729786799E-2</v>
      </c>
      <c r="BG96">
        <v>0.146584074766518</v>
      </c>
      <c r="BH96">
        <v>-2.8417535382710599E-3</v>
      </c>
      <c r="BI96">
        <v>-7.3552245504501401E-2</v>
      </c>
      <c r="BJ96">
        <v>0.12404281813545801</v>
      </c>
      <c r="BK96">
        <v>0.62388742483248305</v>
      </c>
      <c r="BL96">
        <v>0.16859594473890399</v>
      </c>
      <c r="BM96">
        <v>-1.00273556306202E-2</v>
      </c>
      <c r="BN96">
        <v>-2.6675405380915999E-2</v>
      </c>
      <c r="BO96">
        <v>-8.1278376048546305E-3</v>
      </c>
      <c r="BP96">
        <v>-2.6597611816347799E-2</v>
      </c>
      <c r="BQ96">
        <v>-8.3718433704461602E-3</v>
      </c>
      <c r="BR96">
        <v>-4.3764119074796999E-2</v>
      </c>
      <c r="BS96">
        <v>-7.7593755544704601E-2</v>
      </c>
      <c r="BT96">
        <v>8.0014172990477805E-2</v>
      </c>
      <c r="BU96">
        <v>0.174003679536752</v>
      </c>
      <c r="BV96">
        <v>9.5155442815566899E-2</v>
      </c>
      <c r="BW96">
        <v>-0.11812593883203799</v>
      </c>
      <c r="BX96">
        <v>-4.1395637043417699E-2</v>
      </c>
      <c r="BY96">
        <v>8.9902125049770396E-2</v>
      </c>
      <c r="BZ96">
        <v>0.15356742261952999</v>
      </c>
      <c r="CA96">
        <v>-5.5308131562811997E-3</v>
      </c>
      <c r="CB96">
        <v>-7.3163141707024995E-2</v>
      </c>
      <c r="CC96">
        <v>1.02543426249691E-2</v>
      </c>
      <c r="CD96">
        <v>0.122791466559943</v>
      </c>
      <c r="CE96">
        <v>-2.3800886631149199E-2</v>
      </c>
      <c r="CF96">
        <v>-2.0916037723301199E-2</v>
      </c>
      <c r="CG96">
        <v>0.23249675166425901</v>
      </c>
      <c r="CH96">
        <v>5.8752982982735298E-2</v>
      </c>
      <c r="CI96">
        <v>2.31606203675956E-2</v>
      </c>
      <c r="CJ96">
        <v>0.10941049499335601</v>
      </c>
      <c r="CK96">
        <v>5.1429982742427501E-2</v>
      </c>
      <c r="CL96">
        <v>2.027276823262E-2</v>
      </c>
      <c r="CM96">
        <v>8.7539987751944996E-3</v>
      </c>
      <c r="CN96">
        <v>0.121642178970298</v>
      </c>
      <c r="CO96">
        <v>-2.91513223388495E-3</v>
      </c>
      <c r="CP96">
        <v>-4.7466348655558099E-2</v>
      </c>
      <c r="CQ96">
        <v>0.13657638869031799</v>
      </c>
      <c r="CR96">
        <v>1</v>
      </c>
      <c r="CS96">
        <v>0.24551475151049801</v>
      </c>
      <c r="CT96">
        <v>5.4781218603250997E-2</v>
      </c>
      <c r="CU96">
        <v>3.7180388040545E-2</v>
      </c>
      <c r="CV96">
        <v>0.116699080888944</v>
      </c>
      <c r="CW96">
        <v>3.0867776190830101E-2</v>
      </c>
      <c r="CX96">
        <v>8.4683210726105504E-2</v>
      </c>
      <c r="CY96">
        <v>3.0603473843529599E-2</v>
      </c>
      <c r="CZ96">
        <v>-0.11560067408004999</v>
      </c>
      <c r="DA96">
        <v>0.112022532079241</v>
      </c>
      <c r="DB96">
        <v>-1.8794518380454098E-2</v>
      </c>
      <c r="DC96">
        <v>-0.141498003716613</v>
      </c>
      <c r="DD96">
        <v>-5.4230093659536703E-2</v>
      </c>
      <c r="DE96">
        <v>6.6919728935308495E-2</v>
      </c>
      <c r="DF96">
        <v>7.3276804572595597E-4</v>
      </c>
      <c r="DG96">
        <v>-2.80796948243472E-2</v>
      </c>
      <c r="DH96">
        <v>8.0937463717411798E-2</v>
      </c>
      <c r="DI96">
        <v>8.7913044032951804E-2</v>
      </c>
      <c r="DJ96">
        <v>0.15231467151171099</v>
      </c>
      <c r="DK96">
        <v>-7.4988938349255699E-2</v>
      </c>
      <c r="DL96">
        <v>5.9477402355990999E-2</v>
      </c>
      <c r="DM96">
        <v>3.9626387704113697E-2</v>
      </c>
      <c r="DN96">
        <v>0.55599831761715501</v>
      </c>
      <c r="DO96">
        <v>0.16193066405191101</v>
      </c>
      <c r="DP96">
        <v>0.14501953410426299</v>
      </c>
      <c r="DQ96">
        <v>5.2305806016728399E-4</v>
      </c>
      <c r="DR96">
        <v>7.4502088465999899E-2</v>
      </c>
      <c r="DS96">
        <v>1.0359302487937099E-2</v>
      </c>
      <c r="DT96">
        <v>0.17788684488029599</v>
      </c>
      <c r="DU96">
        <v>0.17019951625715199</v>
      </c>
      <c r="DV96">
        <v>0.14134218937710699</v>
      </c>
      <c r="DW96">
        <v>6.5695202399035896E-2</v>
      </c>
      <c r="DX96">
        <v>-1.56386434608891E-3</v>
      </c>
      <c r="DY96">
        <v>1.2120460482221301E-2</v>
      </c>
      <c r="DZ96">
        <v>4.1002657100217402E-2</v>
      </c>
      <c r="EA96">
        <v>5.3764859988610698E-2</v>
      </c>
      <c r="EB96">
        <v>9.5829324236987395E-2</v>
      </c>
      <c r="EC96">
        <v>7.5287946042903994E-2</v>
      </c>
      <c r="ED96">
        <v>0.24839771571820901</v>
      </c>
      <c r="EE96">
        <v>7.0416068147448593E-2</v>
      </c>
      <c r="EF96">
        <v>4.7685604280416197E-2</v>
      </c>
      <c r="EG96">
        <v>1.2025602647749E-2</v>
      </c>
      <c r="EH96">
        <v>5.2175400916006601E-2</v>
      </c>
      <c r="EI96">
        <v>-0.135474433197141</v>
      </c>
      <c r="EJ96">
        <v>3.03782343360956E-2</v>
      </c>
      <c r="EK96">
        <v>-6.5279048625761999E-3</v>
      </c>
      <c r="EL96">
        <v>-5.9430972680324802E-2</v>
      </c>
      <c r="EM96">
        <v>-3.5868142497474799E-3</v>
      </c>
      <c r="EN96">
        <v>-6.8804597617002699E-3</v>
      </c>
      <c r="EO96">
        <v>2.26598010030001E-2</v>
      </c>
      <c r="EP96">
        <v>-1.3703488803578899E-2</v>
      </c>
      <c r="EQ96">
        <v>-0.120595874985928</v>
      </c>
      <c r="ER96">
        <v>6.0740152741155802E-2</v>
      </c>
      <c r="ES96">
        <v>3.8626286096743297E-2</v>
      </c>
      <c r="ET96">
        <v>1.0577645714637001E-2</v>
      </c>
      <c r="EU96">
        <v>0.13396659343692699</v>
      </c>
      <c r="EV96">
        <v>2.1481668700449201E-2</v>
      </c>
      <c r="EW96">
        <v>3.0785635469357399E-2</v>
      </c>
      <c r="EX96">
        <v>-3.1111162438570098E-3</v>
      </c>
      <c r="EY96">
        <v>2.6878801939709301E-2</v>
      </c>
      <c r="EZ96">
        <v>0.13670870893617301</v>
      </c>
      <c r="FA96">
        <v>7.4880725647227003E-2</v>
      </c>
      <c r="FB96">
        <v>0.186674428103074</v>
      </c>
      <c r="FC96">
        <v>2.6878801939709301E-2</v>
      </c>
      <c r="FD96">
        <v>0.13670870893617301</v>
      </c>
      <c r="FE96">
        <v>7.4880725647227003E-2</v>
      </c>
      <c r="FF96">
        <v>0.186674428103074</v>
      </c>
      <c r="FG96">
        <v>-6.0747617996309601E-2</v>
      </c>
      <c r="FH96">
        <v>0.12024457897055101</v>
      </c>
      <c r="FI96">
        <v>2.4633386216204402E-4</v>
      </c>
      <c r="FJ96">
        <v>0.117194901423139</v>
      </c>
    </row>
    <row r="97" spans="1:166">
      <c r="A97" t="s">
        <v>95</v>
      </c>
      <c r="B97">
        <v>9.6307644550100002E-3</v>
      </c>
      <c r="C97">
        <v>2.9387432475072799E-2</v>
      </c>
      <c r="D97">
        <v>-1.7832207770992901E-2</v>
      </c>
      <c r="E97">
        <v>3.3032871766081901E-3</v>
      </c>
      <c r="F97">
        <v>-7.1537436206035407E-2</v>
      </c>
      <c r="G97">
        <v>-7.5161858668468307E-2</v>
      </c>
      <c r="H97">
        <v>-7.3621356996139795E-2</v>
      </c>
      <c r="I97">
        <v>-0.103987549358479</v>
      </c>
      <c r="J97">
        <v>-0.10303509077843</v>
      </c>
      <c r="K97">
        <v>-0.105933089283334</v>
      </c>
      <c r="L97">
        <v>-0.10307857250587101</v>
      </c>
      <c r="M97">
        <v>-7.1869823459079094E-2</v>
      </c>
      <c r="N97">
        <v>-7.8414268352742594E-2</v>
      </c>
      <c r="O97">
        <v>2.1428072708181201E-2</v>
      </c>
      <c r="P97">
        <v>-2.8023687768764301E-2</v>
      </c>
      <c r="Q97">
        <v>-9.6480928620554102E-2</v>
      </c>
      <c r="R97">
        <v>-0.12250400831836</v>
      </c>
      <c r="S97">
        <v>-0.102660107684914</v>
      </c>
      <c r="T97">
        <v>-0.12501250450027601</v>
      </c>
      <c r="U97">
        <v>-3.3895447716465403E-2</v>
      </c>
      <c r="V97">
        <v>-0.131313743790482</v>
      </c>
      <c r="W97">
        <v>-0.13071133874285801</v>
      </c>
      <c r="X97">
        <v>-0.13076107486803901</v>
      </c>
      <c r="Y97">
        <v>-0.130734752442553</v>
      </c>
      <c r="Z97">
        <v>-0.13093440276816301</v>
      </c>
      <c r="AA97">
        <v>-4.2251543935801397E-2</v>
      </c>
      <c r="AB97">
        <v>-1.13097829771987E-2</v>
      </c>
      <c r="AC97">
        <v>4.49452120619152E-2</v>
      </c>
      <c r="AD97">
        <v>0.13527316847893001</v>
      </c>
      <c r="AE97">
        <v>-7.5732277074864005E-2</v>
      </c>
      <c r="AF97">
        <v>-0.103711463045996</v>
      </c>
      <c r="AG97">
        <v>-0.12940318504590401</v>
      </c>
      <c r="AH97">
        <v>-6.4536651516987897E-2</v>
      </c>
      <c r="AI97">
        <v>-1.14678521777359E-2</v>
      </c>
      <c r="AJ97">
        <v>0.29533998556707602</v>
      </c>
      <c r="AK97">
        <v>0.10066244410486</v>
      </c>
      <c r="AL97">
        <v>-2.81399577804438E-2</v>
      </c>
      <c r="AM97">
        <v>-4.0533907959070997E-2</v>
      </c>
      <c r="AN97">
        <v>7.1393262772520796E-2</v>
      </c>
      <c r="AO97">
        <v>2.1900404275381199E-2</v>
      </c>
      <c r="AP97">
        <v>0.72562218712859605</v>
      </c>
      <c r="AQ97">
        <v>0.146664041724507</v>
      </c>
      <c r="AR97">
        <v>4.4748317007597099E-2</v>
      </c>
      <c r="AS97">
        <v>2.68270101066212E-2</v>
      </c>
      <c r="AT97">
        <v>-0.16389878602713501</v>
      </c>
      <c r="AU97">
        <v>0.22329546416805901</v>
      </c>
      <c r="AV97">
        <v>2.2686006518278401E-2</v>
      </c>
      <c r="AW97">
        <v>-9.7220074016817606E-2</v>
      </c>
      <c r="AX97">
        <v>6.4973424142762198E-3</v>
      </c>
      <c r="AY97">
        <v>3.8504664239280402E-2</v>
      </c>
      <c r="AZ97">
        <v>-0.12874842373891399</v>
      </c>
      <c r="BA97">
        <v>0.427032156208421</v>
      </c>
      <c r="BB97">
        <v>4.7246068584905099E-2</v>
      </c>
      <c r="BC97">
        <v>-2.96046919540611E-2</v>
      </c>
      <c r="BD97">
        <v>4.2388582909208397E-2</v>
      </c>
      <c r="BE97">
        <v>9.9565931943610894E-2</v>
      </c>
      <c r="BF97">
        <v>0.20317218003713799</v>
      </c>
      <c r="BG97">
        <v>1.29574802016067E-2</v>
      </c>
      <c r="BH97">
        <v>-6.1156221387618503E-2</v>
      </c>
      <c r="BI97">
        <v>-2.77622440017531E-2</v>
      </c>
      <c r="BJ97">
        <v>0.2075466437048</v>
      </c>
      <c r="BK97">
        <v>0.13983781134753401</v>
      </c>
      <c r="BL97">
        <v>0.469429452150327</v>
      </c>
      <c r="BM97">
        <v>-8.0721426118086304E-2</v>
      </c>
      <c r="BN97">
        <v>2.5481517122817401E-2</v>
      </c>
      <c r="BO97">
        <v>6.6741424227719703E-3</v>
      </c>
      <c r="BP97">
        <v>8.3473593902187004E-2</v>
      </c>
      <c r="BQ97">
        <v>-3.4590841810708498E-2</v>
      </c>
      <c r="BR97">
        <v>3.9519768387204501E-2</v>
      </c>
      <c r="BS97">
        <v>-5.8554321755626401E-2</v>
      </c>
      <c r="BT97">
        <v>-3.4688050227267397E-2</v>
      </c>
      <c r="BU97">
        <v>-0.11558394080486201</v>
      </c>
      <c r="BV97">
        <v>-0.17640489314451099</v>
      </c>
      <c r="BW97">
        <v>-6.1216115679175898E-2</v>
      </c>
      <c r="BX97">
        <v>3.08144822653444E-2</v>
      </c>
      <c r="BY97">
        <v>-9.8055936767787403E-3</v>
      </c>
      <c r="BZ97">
        <v>1.5090547360229699E-3</v>
      </c>
      <c r="CA97">
        <v>0.109037359135211</v>
      </c>
      <c r="CB97">
        <v>-7.9630515412017502E-2</v>
      </c>
      <c r="CC97" s="1">
        <v>8.5062447973923195E-5</v>
      </c>
      <c r="CD97">
        <v>-3.7893726617256603E-2</v>
      </c>
      <c r="CE97">
        <v>1.43803947473431E-2</v>
      </c>
      <c r="CF97">
        <v>0.107097578487322</v>
      </c>
      <c r="CG97">
        <v>0.26339819043318302</v>
      </c>
      <c r="CH97">
        <v>0.31203422455570301</v>
      </c>
      <c r="CI97">
        <v>2.0223251829366899E-2</v>
      </c>
      <c r="CJ97">
        <v>0.161770699718331</v>
      </c>
      <c r="CK97">
        <v>0.100292964663126</v>
      </c>
      <c r="CL97">
        <v>0.112012486159886</v>
      </c>
      <c r="CM97">
        <v>0.193710712114565</v>
      </c>
      <c r="CN97">
        <v>1.8061622292092499E-2</v>
      </c>
      <c r="CO97">
        <v>-6.7571345204199204E-2</v>
      </c>
      <c r="CP97">
        <v>-4.0428674087329003E-2</v>
      </c>
      <c r="CQ97">
        <v>0.114830992139653</v>
      </c>
      <c r="CR97">
        <v>0.24551475151049801</v>
      </c>
      <c r="CS97">
        <v>1</v>
      </c>
      <c r="CT97">
        <v>4.7774407478622598E-2</v>
      </c>
      <c r="CU97">
        <v>8.6193486311748294E-2</v>
      </c>
      <c r="CV97">
        <v>5.1011338852302197E-2</v>
      </c>
      <c r="CW97">
        <v>-6.7294061349371506E-2</v>
      </c>
      <c r="CX97">
        <v>5.9112576744685397E-2</v>
      </c>
      <c r="CY97">
        <v>5.69802607670091E-2</v>
      </c>
      <c r="CZ97">
        <v>5.35037116266672E-2</v>
      </c>
      <c r="DA97">
        <v>-3.6268377552358699E-3</v>
      </c>
      <c r="DB97">
        <v>-0.13181046801023</v>
      </c>
      <c r="DC97">
        <v>-0.24612113602907401</v>
      </c>
      <c r="DD97">
        <v>5.7782752901587499E-2</v>
      </c>
      <c r="DE97">
        <v>6.8005545120268698E-2</v>
      </c>
      <c r="DF97">
        <v>-3.0165270361857899E-2</v>
      </c>
      <c r="DG97">
        <v>-3.2539793237914699E-2</v>
      </c>
      <c r="DH97">
        <v>-1.1467852177735801E-2</v>
      </c>
      <c r="DI97">
        <v>0.29533998556707602</v>
      </c>
      <c r="DJ97">
        <v>0.10066244410486</v>
      </c>
      <c r="DK97">
        <v>-2.8139957780443901E-2</v>
      </c>
      <c r="DL97">
        <v>-4.0533907959071198E-2</v>
      </c>
      <c r="DM97">
        <v>7.1393262772521004E-2</v>
      </c>
      <c r="DN97">
        <v>2.1900404275381001E-2</v>
      </c>
      <c r="DO97">
        <v>0.72562218712859505</v>
      </c>
      <c r="DP97">
        <v>0.146664041724507</v>
      </c>
      <c r="DQ97">
        <v>4.4748317007597502E-2</v>
      </c>
      <c r="DR97">
        <v>2.68270101066212E-2</v>
      </c>
      <c r="DS97">
        <v>0.12255382865714699</v>
      </c>
      <c r="DT97">
        <v>-2.1151351679974E-2</v>
      </c>
      <c r="DU97">
        <v>0.12680187945240101</v>
      </c>
      <c r="DV97">
        <v>8.8670523879963506E-2</v>
      </c>
      <c r="DW97">
        <v>-2.9990584816847E-2</v>
      </c>
      <c r="DX97">
        <v>7.1765749032173795E-2</v>
      </c>
      <c r="DY97">
        <v>-5.6450677321837599E-3</v>
      </c>
      <c r="DZ97">
        <v>-2.0353269311350699E-2</v>
      </c>
      <c r="EA97">
        <v>6.4898416450239402E-3</v>
      </c>
      <c r="EB97">
        <v>0.18136720547447799</v>
      </c>
      <c r="EC97">
        <v>0.19013762069507001</v>
      </c>
      <c r="ED97">
        <v>0.25585925941825099</v>
      </c>
      <c r="EE97">
        <v>-4.2489291644931199E-3</v>
      </c>
      <c r="EF97">
        <v>5.9958718878738097E-2</v>
      </c>
      <c r="EG97">
        <v>-2.1475163351113002E-3</v>
      </c>
      <c r="EH97">
        <v>3.7418695267342199E-2</v>
      </c>
      <c r="EI97">
        <v>-0.15816216705553199</v>
      </c>
      <c r="EJ97">
        <v>-6.2793079136454601E-3</v>
      </c>
      <c r="EK97">
        <v>-1.97214471978523E-2</v>
      </c>
      <c r="EL97">
        <v>-4.1894142007739998E-2</v>
      </c>
      <c r="EM97">
        <v>0.120347011713625</v>
      </c>
      <c r="EN97">
        <v>-4.2227652738305199E-2</v>
      </c>
      <c r="EO97">
        <v>5.0522288921665701E-2</v>
      </c>
      <c r="EP97">
        <v>4.7495089803812902E-2</v>
      </c>
      <c r="EQ97">
        <v>2.1947299644612901E-2</v>
      </c>
      <c r="ER97">
        <v>4.5993878746072199E-2</v>
      </c>
      <c r="ES97">
        <v>8.8091153360163099E-2</v>
      </c>
      <c r="ET97">
        <v>-1.8049020851609102E-2</v>
      </c>
      <c r="EU97">
        <v>-2.3474717061191301E-2</v>
      </c>
      <c r="EV97">
        <v>-8.2517813828466402E-2</v>
      </c>
      <c r="EW97">
        <v>-7.9721217006026995E-2</v>
      </c>
      <c r="EX97">
        <v>-0.12456839527378701</v>
      </c>
      <c r="EY97">
        <v>5.0767417738627099E-2</v>
      </c>
      <c r="EZ97">
        <v>8.7641763231829206E-2</v>
      </c>
      <c r="FA97">
        <v>3.0978508845846402E-2</v>
      </c>
      <c r="FB97">
        <v>9.4816888428024895E-2</v>
      </c>
      <c r="FC97">
        <v>5.0767417738627099E-2</v>
      </c>
      <c r="FD97">
        <v>8.7641763231829206E-2</v>
      </c>
      <c r="FE97">
        <v>3.0978508845846402E-2</v>
      </c>
      <c r="FF97">
        <v>9.4816888428024895E-2</v>
      </c>
      <c r="FG97">
        <v>5.22600055647729E-2</v>
      </c>
      <c r="FH97">
        <v>1.0868310036085099E-2</v>
      </c>
      <c r="FI97">
        <v>-5.73139548871286E-2</v>
      </c>
      <c r="FJ97">
        <v>-3.2011197330405999E-2</v>
      </c>
    </row>
    <row r="98" spans="1:166">
      <c r="A98" t="s">
        <v>96</v>
      </c>
      <c r="B98">
        <v>5.1861531867742797E-2</v>
      </c>
      <c r="C98">
        <v>7.0728895498125596E-2</v>
      </c>
      <c r="D98">
        <v>2.4019255147784998E-3</v>
      </c>
      <c r="E98">
        <v>-0.111699634302975</v>
      </c>
      <c r="F98">
        <v>2.8086217293772101E-2</v>
      </c>
      <c r="G98">
        <v>-3.3728651461044298E-2</v>
      </c>
      <c r="H98">
        <v>-3.2204745916351502E-2</v>
      </c>
      <c r="I98">
        <v>-4.2340036526519097E-2</v>
      </c>
      <c r="J98">
        <v>-4.1894405155852701E-2</v>
      </c>
      <c r="K98">
        <v>-4.5852794794424001E-2</v>
      </c>
      <c r="L98">
        <v>2.3383137093668498E-2</v>
      </c>
      <c r="M98">
        <v>-2.4308373364572901E-2</v>
      </c>
      <c r="N98">
        <v>4.0384966660892002E-2</v>
      </c>
      <c r="O98">
        <v>-3.8501491311923298E-2</v>
      </c>
      <c r="P98">
        <v>2.5636488910122001E-2</v>
      </c>
      <c r="Q98">
        <v>-8.5633002234085098E-3</v>
      </c>
      <c r="R98">
        <v>9.7158828593394503E-2</v>
      </c>
      <c r="S98">
        <v>9.8176053011361605E-2</v>
      </c>
      <c r="T98">
        <v>0.11993105678904201</v>
      </c>
      <c r="U98">
        <v>0.33910930144582002</v>
      </c>
      <c r="V98">
        <v>0.26364164693782599</v>
      </c>
      <c r="W98">
        <v>2.3355990091419698E-2</v>
      </c>
      <c r="X98">
        <v>2.3353409373942102E-2</v>
      </c>
      <c r="Y98">
        <v>2.3376890213936099E-2</v>
      </c>
      <c r="Z98">
        <v>2.35041859708972E-2</v>
      </c>
      <c r="AA98">
        <v>0.14725918077203801</v>
      </c>
      <c r="AB98">
        <v>0.134140590509543</v>
      </c>
      <c r="AC98">
        <v>0.237889230074145</v>
      </c>
      <c r="AD98">
        <v>4.2368024443223198E-2</v>
      </c>
      <c r="AE98">
        <v>1.2557645490788701E-2</v>
      </c>
      <c r="AF98">
        <v>7.8736753260571102E-3</v>
      </c>
      <c r="AG98">
        <v>-5.3875647582040199E-2</v>
      </c>
      <c r="AH98">
        <v>2.4900394458930299E-2</v>
      </c>
      <c r="AI98">
        <v>-5.4640400847307903E-2</v>
      </c>
      <c r="AJ98">
        <v>0.136573032557119</v>
      </c>
      <c r="AK98">
        <v>3.4061469119897399E-3</v>
      </c>
      <c r="AL98">
        <v>0.114271428652016</v>
      </c>
      <c r="AM98">
        <v>-0.10141847871926001</v>
      </c>
      <c r="AN98">
        <v>-0.20708510301296401</v>
      </c>
      <c r="AO98">
        <v>0.10874589081849199</v>
      </c>
      <c r="AP98">
        <v>-1.8608646787024601E-2</v>
      </c>
      <c r="AQ98">
        <v>0.31694183960815397</v>
      </c>
      <c r="AR98">
        <v>4.2627054524926003E-2</v>
      </c>
      <c r="AS98">
        <v>-0.12358390377480399</v>
      </c>
      <c r="AT98">
        <v>2.2505114148654099E-2</v>
      </c>
      <c r="AU98">
        <v>8.5782743180099999E-2</v>
      </c>
      <c r="AV98">
        <v>4.5348636822028401E-2</v>
      </c>
      <c r="AW98">
        <v>8.8959187974011505E-2</v>
      </c>
      <c r="AX98">
        <v>-1.8033465247622799E-2</v>
      </c>
      <c r="AY98">
        <v>-4.2800279687334297E-2</v>
      </c>
      <c r="AZ98">
        <v>7.3858938450517303E-2</v>
      </c>
      <c r="BA98">
        <v>4.8281656715337797E-3</v>
      </c>
      <c r="BB98">
        <v>0.51773421387962604</v>
      </c>
      <c r="BC98">
        <v>0.116257023762038</v>
      </c>
      <c r="BD98">
        <v>-4.7237817690687897E-2</v>
      </c>
      <c r="BE98">
        <v>-2.92152439587786E-2</v>
      </c>
      <c r="BF98">
        <v>0.117347054987039</v>
      </c>
      <c r="BG98">
        <v>-7.1404412640881695E-2</v>
      </c>
      <c r="BH98">
        <v>0.18250874941581899</v>
      </c>
      <c r="BI98">
        <v>-3.0035106661028901E-2</v>
      </c>
      <c r="BJ98">
        <v>6.6131891105122098E-3</v>
      </c>
      <c r="BK98">
        <v>-3.3350543937335698E-2</v>
      </c>
      <c r="BL98">
        <v>-3.2447332036551903E-2</v>
      </c>
      <c r="BM98">
        <v>0.73880328237334303</v>
      </c>
      <c r="BN98">
        <v>0.14627794839220601</v>
      </c>
      <c r="BO98">
        <v>6.37152232242503E-2</v>
      </c>
      <c r="BP98">
        <v>2.60673371769259E-2</v>
      </c>
      <c r="BQ98">
        <v>-4.5898191489901902E-2</v>
      </c>
      <c r="BR98">
        <v>7.6029523085099901E-2</v>
      </c>
      <c r="BS98">
        <v>-5.6919613538451097E-2</v>
      </c>
      <c r="BT98">
        <v>1.1928946167607E-2</v>
      </c>
      <c r="BU98">
        <v>-6.2125869610600397E-2</v>
      </c>
      <c r="BV98">
        <v>-0.100949603584871</v>
      </c>
      <c r="BW98">
        <v>6.1029955279754702E-2</v>
      </c>
      <c r="BX98">
        <v>0.36303885162499899</v>
      </c>
      <c r="BY98">
        <v>-2.93554369335314E-2</v>
      </c>
      <c r="BZ98">
        <v>3.7591801051633601E-2</v>
      </c>
      <c r="CA98">
        <v>1.82670535385882E-2</v>
      </c>
      <c r="CB98">
        <v>2.6531264492461199E-2</v>
      </c>
      <c r="CC98">
        <v>-6.1874423038828598E-2</v>
      </c>
      <c r="CD98">
        <v>0.14173174544883599</v>
      </c>
      <c r="CE98">
        <v>5.0324794497245702E-2</v>
      </c>
      <c r="CF98">
        <v>0.23520723923584499</v>
      </c>
      <c r="CG98">
        <v>5.4994796683648199E-2</v>
      </c>
      <c r="CH98">
        <v>9.7561585747274596E-2</v>
      </c>
      <c r="CI98">
        <v>0.52830428317771105</v>
      </c>
      <c r="CJ98">
        <v>5.2350328432821398E-2</v>
      </c>
      <c r="CK98">
        <v>1.65544433730722E-2</v>
      </c>
      <c r="CL98">
        <v>-3.8851877234865502E-2</v>
      </c>
      <c r="CM98">
        <v>0.137897538951292</v>
      </c>
      <c r="CN98">
        <v>-5.7009348757536403E-2</v>
      </c>
      <c r="CO98">
        <v>0.16081060772511199</v>
      </c>
      <c r="CP98">
        <v>-4.2371596358698999E-2</v>
      </c>
      <c r="CQ98">
        <v>-6.2415433160027602E-2</v>
      </c>
      <c r="CR98">
        <v>5.4781218603250997E-2</v>
      </c>
      <c r="CS98">
        <v>4.7774407478622598E-2</v>
      </c>
      <c r="CT98">
        <v>1</v>
      </c>
      <c r="CU98">
        <v>0.169546357466518</v>
      </c>
      <c r="CV98">
        <v>5.5568839463970399E-2</v>
      </c>
      <c r="CW98">
        <v>-2.11611076105205E-3</v>
      </c>
      <c r="CX98">
        <v>-4.2541552371812799E-2</v>
      </c>
      <c r="CY98">
        <v>8.2004214188928795E-2</v>
      </c>
      <c r="CZ98">
        <v>-4.8815853916010302E-2</v>
      </c>
      <c r="DA98">
        <v>-3.5626373793998203E-2</v>
      </c>
      <c r="DB98">
        <v>-0.238908019266278</v>
      </c>
      <c r="DC98">
        <v>2.4523622691881901E-2</v>
      </c>
      <c r="DD98">
        <v>-1.68499051961922E-2</v>
      </c>
      <c r="DE98">
        <v>-0.51723326283559101</v>
      </c>
      <c r="DF98">
        <v>-9.0334758441712806E-2</v>
      </c>
      <c r="DG98">
        <v>-0.19902191972980099</v>
      </c>
      <c r="DH98">
        <v>-5.4640400847308E-2</v>
      </c>
      <c r="DI98">
        <v>0.136573032557119</v>
      </c>
      <c r="DJ98">
        <v>3.4061469119897698E-3</v>
      </c>
      <c r="DK98">
        <v>0.114271428652017</v>
      </c>
      <c r="DL98">
        <v>-0.10141847871926001</v>
      </c>
      <c r="DM98">
        <v>-0.20708510301296401</v>
      </c>
      <c r="DN98">
        <v>0.10874589081849199</v>
      </c>
      <c r="DO98">
        <v>-1.8608646787024799E-2</v>
      </c>
      <c r="DP98">
        <v>0.31694183960815497</v>
      </c>
      <c r="DQ98">
        <v>4.26270545249261E-2</v>
      </c>
      <c r="DR98">
        <v>-0.12358390377480399</v>
      </c>
      <c r="DS98">
        <v>3.9776499497463702E-2</v>
      </c>
      <c r="DT98">
        <v>8.8462753174005496E-2</v>
      </c>
      <c r="DU98">
        <v>5.7070699628922004E-3</v>
      </c>
      <c r="DV98">
        <v>0.21552113627205</v>
      </c>
      <c r="DW98">
        <v>-2.23619921120735E-2</v>
      </c>
      <c r="DX98">
        <v>4.3465587052566E-2</v>
      </c>
      <c r="DY98">
        <v>-1.9257813178398E-2</v>
      </c>
      <c r="DZ98">
        <v>-1.1714141621673601E-2</v>
      </c>
      <c r="EA98">
        <v>-8.6509038300895499E-2</v>
      </c>
      <c r="EB98">
        <v>7.9625324544575493E-2</v>
      </c>
      <c r="EC98">
        <v>4.0287023560722703E-2</v>
      </c>
      <c r="ED98">
        <v>6.1392757544177301E-3</v>
      </c>
      <c r="EE98">
        <v>4.7658284285724301E-2</v>
      </c>
      <c r="EF98">
        <v>4.2431190611784603E-2</v>
      </c>
      <c r="EG98">
        <v>1.8097487037636299E-2</v>
      </c>
      <c r="EH98">
        <v>4.7068726207315198E-2</v>
      </c>
      <c r="EI98">
        <v>-3.8152365708655302E-2</v>
      </c>
      <c r="EJ98">
        <v>0.12974866123878001</v>
      </c>
      <c r="EK98">
        <v>5.1083336158660599E-2</v>
      </c>
      <c r="EL98">
        <v>6.7382201880839598E-2</v>
      </c>
      <c r="EM98">
        <v>-4.5520835571451E-2</v>
      </c>
      <c r="EN98">
        <v>0.14455559223179301</v>
      </c>
      <c r="EO98">
        <v>0.110423995291158</v>
      </c>
      <c r="EP98">
        <v>6.7566798978691806E-2</v>
      </c>
      <c r="EQ98">
        <v>1.9527032466435501E-2</v>
      </c>
      <c r="ER98">
        <v>-9.9889945502281106E-3</v>
      </c>
      <c r="ES98">
        <v>-6.7824848500644699E-2</v>
      </c>
      <c r="ET98">
        <v>5.8263562314956198E-2</v>
      </c>
      <c r="EU98">
        <v>-8.37398926777147E-3</v>
      </c>
      <c r="EV98">
        <v>-6.21388564464702E-2</v>
      </c>
      <c r="EW98">
        <v>-5.15892071903188E-2</v>
      </c>
      <c r="EX98">
        <v>9.2847196619962602E-3</v>
      </c>
      <c r="EY98">
        <v>-6.8951334760058797E-2</v>
      </c>
      <c r="EZ98">
        <v>8.2110920973375606E-2</v>
      </c>
      <c r="FA98">
        <v>9.3400464897690598E-3</v>
      </c>
      <c r="FB98">
        <v>6.9792769063535098E-2</v>
      </c>
      <c r="FC98">
        <v>-6.8951334760058797E-2</v>
      </c>
      <c r="FD98">
        <v>8.2110920973375606E-2</v>
      </c>
      <c r="FE98">
        <v>9.3400464897690598E-3</v>
      </c>
      <c r="FF98">
        <v>6.9792769063535098E-2</v>
      </c>
      <c r="FG98">
        <v>-0.111710361070067</v>
      </c>
      <c r="FH98">
        <v>5.9942424503088697E-2</v>
      </c>
      <c r="FI98">
        <v>-5.2389882841612098E-2</v>
      </c>
      <c r="FJ98">
        <v>6.3377878363755802E-2</v>
      </c>
    </row>
    <row r="99" spans="1:166">
      <c r="A99" t="s">
        <v>97</v>
      </c>
      <c r="B99">
        <v>-4.2207998048158703E-2</v>
      </c>
      <c r="C99">
        <v>-2.5884994135529499E-2</v>
      </c>
      <c r="D99">
        <v>-7.5485557924991703E-2</v>
      </c>
      <c r="E99">
        <v>-9.7291048619268794E-2</v>
      </c>
      <c r="F99">
        <v>0.14806924189271001</v>
      </c>
      <c r="G99">
        <v>-3.79061068295296E-2</v>
      </c>
      <c r="H99">
        <v>-3.6679292387228501E-2</v>
      </c>
      <c r="I99">
        <v>-5.2980475756843497E-2</v>
      </c>
      <c r="J99">
        <v>-5.2025019526513998E-2</v>
      </c>
      <c r="K99">
        <v>-5.4825037847176503E-2</v>
      </c>
      <c r="L99">
        <v>0.125871137663562</v>
      </c>
      <c r="M99">
        <v>-3.1681413189747903E-2</v>
      </c>
      <c r="N99">
        <v>0.154894416506757</v>
      </c>
      <c r="O99">
        <v>-4.8446399551543999E-2</v>
      </c>
      <c r="P99">
        <v>0.127586162391751</v>
      </c>
      <c r="Q99">
        <v>9.2860633817984095E-3</v>
      </c>
      <c r="R99">
        <v>0.22898780994572299</v>
      </c>
      <c r="S99">
        <v>0.22412496137658999</v>
      </c>
      <c r="T99">
        <v>0.160101840246377</v>
      </c>
      <c r="U99">
        <v>1.40978186362341E-2</v>
      </c>
      <c r="V99">
        <v>0.15742514112280701</v>
      </c>
      <c r="W99">
        <v>0.21699814963101999</v>
      </c>
      <c r="X99">
        <v>0.21703199167026699</v>
      </c>
      <c r="Y99">
        <v>0.217019100952906</v>
      </c>
      <c r="Z99">
        <v>0.21703722549749299</v>
      </c>
      <c r="AA99">
        <v>9.6021632719682198E-2</v>
      </c>
      <c r="AB99">
        <v>0.11369333289556401</v>
      </c>
      <c r="AC99">
        <v>-8.9100432390929792E-3</v>
      </c>
      <c r="AD99">
        <v>-5.9443316017758797E-3</v>
      </c>
      <c r="AE99">
        <v>-0.228837337257914</v>
      </c>
      <c r="AF99">
        <v>0.10966651872356201</v>
      </c>
      <c r="AG99">
        <v>8.07768673571366E-2</v>
      </c>
      <c r="AH99">
        <v>0.119162548996906</v>
      </c>
      <c r="AI99">
        <v>-5.2951165950246702E-2</v>
      </c>
      <c r="AJ99">
        <v>-2.20587193704374E-2</v>
      </c>
      <c r="AK99">
        <v>-0.12213153983932599</v>
      </c>
      <c r="AL99">
        <v>0.24898021267737699</v>
      </c>
      <c r="AM99">
        <v>0.194202219627124</v>
      </c>
      <c r="AN99">
        <v>6.0422472328588099E-2</v>
      </c>
      <c r="AO99">
        <v>-2.01472708318596E-2</v>
      </c>
      <c r="AP99">
        <v>3.5949007959061099E-2</v>
      </c>
      <c r="AQ99">
        <v>-0.23348031053059601</v>
      </c>
      <c r="AR99">
        <v>0.32767674956940301</v>
      </c>
      <c r="AS99">
        <v>-6.1262654853493199E-2</v>
      </c>
      <c r="AT99">
        <v>1.21576678286333E-2</v>
      </c>
      <c r="AU99">
        <v>-2.00500254380051E-2</v>
      </c>
      <c r="AV99">
        <v>-0.19997704971510299</v>
      </c>
      <c r="AW99">
        <v>7.3568310412355897E-2</v>
      </c>
      <c r="AX99">
        <v>0.18451706119588601</v>
      </c>
      <c r="AY99">
        <v>6.6576715302058803E-2</v>
      </c>
      <c r="AZ99">
        <v>-4.4999946265389399E-3</v>
      </c>
      <c r="BA99">
        <v>9.9106085224375501E-2</v>
      </c>
      <c r="BB99">
        <v>-0.26286804627017002</v>
      </c>
      <c r="BC99">
        <v>0.316849651062034</v>
      </c>
      <c r="BD99">
        <v>1.77709878730711E-2</v>
      </c>
      <c r="BE99">
        <v>-1.65423552636767E-2</v>
      </c>
      <c r="BF99">
        <v>-4.2835737628802897E-2</v>
      </c>
      <c r="BG99">
        <v>0.244793169742613</v>
      </c>
      <c r="BH99">
        <v>0.14690882088502499</v>
      </c>
      <c r="BI99">
        <v>0.14651721233790899</v>
      </c>
      <c r="BJ99">
        <v>8.4844650649611802E-2</v>
      </c>
      <c r="BK99">
        <v>8.9345272098020401E-2</v>
      </c>
      <c r="BL99">
        <v>0.11897513259366201</v>
      </c>
      <c r="BM99">
        <v>0.19037188375158301</v>
      </c>
      <c r="BN99">
        <v>0.66159765362599898</v>
      </c>
      <c r="BO99">
        <v>8.2368204739007203E-2</v>
      </c>
      <c r="BP99">
        <v>2.1912912222943299E-2</v>
      </c>
      <c r="BQ99">
        <v>-3.9187259249124702E-2</v>
      </c>
      <c r="BR99">
        <v>4.0277124213905398E-2</v>
      </c>
      <c r="BS99">
        <v>-0.23403084096042201</v>
      </c>
      <c r="BT99">
        <v>0.17792042290602</v>
      </c>
      <c r="BU99">
        <v>-4.38994137578834E-2</v>
      </c>
      <c r="BV99">
        <v>6.57850996569767E-3</v>
      </c>
      <c r="BW99">
        <v>6.4374254285599203E-2</v>
      </c>
      <c r="BX99">
        <v>0.164669949819859</v>
      </c>
      <c r="BY99">
        <v>4.4327013294419099E-2</v>
      </c>
      <c r="BZ99">
        <v>8.4861907660251298E-2</v>
      </c>
      <c r="CA99">
        <v>5.2144400439650997E-2</v>
      </c>
      <c r="CB99">
        <v>-2.9304294793713499E-2</v>
      </c>
      <c r="CC99">
        <v>1.2659389196817099E-2</v>
      </c>
      <c r="CD99">
        <v>0.125944451963207</v>
      </c>
      <c r="CE99">
        <v>0.193696457767599</v>
      </c>
      <c r="CF99">
        <v>0.123489673556461</v>
      </c>
      <c r="CG99">
        <v>-6.0849186253251801E-2</v>
      </c>
      <c r="CH99">
        <v>-0.14341065855492699</v>
      </c>
      <c r="CI99">
        <v>0.185922295717455</v>
      </c>
      <c r="CJ99">
        <v>0.50786984506577404</v>
      </c>
      <c r="CK99">
        <v>1.843678786342E-3</v>
      </c>
      <c r="CL99">
        <v>-2.3944764478302199E-3</v>
      </c>
      <c r="CM99">
        <v>-3.2596783862626003E-2</v>
      </c>
      <c r="CN99">
        <v>6.5219839835029797E-2</v>
      </c>
      <c r="CO99">
        <v>0.20879150352682399</v>
      </c>
      <c r="CP99">
        <v>0.27031551218991101</v>
      </c>
      <c r="CQ99">
        <v>8.2941469910343402E-2</v>
      </c>
      <c r="CR99">
        <v>3.7180388040545E-2</v>
      </c>
      <c r="CS99">
        <v>8.6193486311748294E-2</v>
      </c>
      <c r="CT99">
        <v>0.169546357466518</v>
      </c>
      <c r="CU99">
        <v>1</v>
      </c>
      <c r="CV99">
        <v>3.8074023352977402E-3</v>
      </c>
      <c r="CW99">
        <v>-2.89294589425678E-2</v>
      </c>
      <c r="CX99">
        <v>-1.04760344860129E-2</v>
      </c>
      <c r="CY99">
        <v>-0.16020620860257501</v>
      </c>
      <c r="CZ99">
        <v>-6.19436509965662E-2</v>
      </c>
      <c r="DA99">
        <v>9.5357230911441992E-3</v>
      </c>
      <c r="DB99">
        <v>-2.60438650895988E-2</v>
      </c>
      <c r="DC99">
        <v>-1.5536740281974101E-2</v>
      </c>
      <c r="DD99">
        <v>5.8108845087366003E-3</v>
      </c>
      <c r="DE99">
        <v>-0.34053078104805501</v>
      </c>
      <c r="DF99">
        <v>-0.41582244119499301</v>
      </c>
      <c r="DG99">
        <v>-5.4373143587716803E-3</v>
      </c>
      <c r="DH99">
        <v>-5.2951165950246702E-2</v>
      </c>
      <c r="DI99">
        <v>-2.20587193704373E-2</v>
      </c>
      <c r="DJ99">
        <v>-0.12213153983932599</v>
      </c>
      <c r="DK99">
        <v>0.24898021267737699</v>
      </c>
      <c r="DL99">
        <v>0.194202219627124</v>
      </c>
      <c r="DM99">
        <v>6.0422472328588099E-2</v>
      </c>
      <c r="DN99">
        <v>-2.01472708318595E-2</v>
      </c>
      <c r="DO99">
        <v>3.5949007959060898E-2</v>
      </c>
      <c r="DP99">
        <v>-0.23348031053059601</v>
      </c>
      <c r="DQ99">
        <v>0.32767674956940301</v>
      </c>
      <c r="DR99">
        <v>-6.1262654853493102E-2</v>
      </c>
      <c r="DS99">
        <v>6.2548684732241594E-2</v>
      </c>
      <c r="DT99">
        <v>1.4857054183250999E-2</v>
      </c>
      <c r="DU99">
        <v>-1.8245500832382099E-2</v>
      </c>
      <c r="DV99">
        <v>4.1365245001976601E-2</v>
      </c>
      <c r="DW99">
        <v>7.3972046184515097E-2</v>
      </c>
      <c r="DX99">
        <v>6.5196580016897696E-2</v>
      </c>
      <c r="DY99">
        <v>4.00836453268038E-2</v>
      </c>
      <c r="DZ99">
        <v>0.190763645930832</v>
      </c>
      <c r="EA99">
        <v>-0.12694813527780299</v>
      </c>
      <c r="EB99">
        <v>-4.82201958711398E-2</v>
      </c>
      <c r="EC99">
        <v>-0.13705136615712399</v>
      </c>
      <c r="ED99">
        <v>-1.9405455930765099E-2</v>
      </c>
      <c r="EE99">
        <v>-0.102831244729274</v>
      </c>
      <c r="EF99">
        <v>-6.5134395339979695E-2</v>
      </c>
      <c r="EG99">
        <v>-7.1192792409259603E-2</v>
      </c>
      <c r="EH99">
        <v>-0.100095563504099</v>
      </c>
      <c r="EI99">
        <v>-7.6542197889325298E-3</v>
      </c>
      <c r="EJ99">
        <v>-4.3827533961619702E-2</v>
      </c>
      <c r="EK99">
        <v>-8.0480952607204503E-2</v>
      </c>
      <c r="EL99">
        <v>-3.9180890867341701E-2</v>
      </c>
      <c r="EM99">
        <v>-8.1955211785341001E-2</v>
      </c>
      <c r="EN99">
        <v>-2.6683332398341999E-2</v>
      </c>
      <c r="EO99">
        <v>1.69116246083102E-3</v>
      </c>
      <c r="EP99">
        <v>-9.03624072467815E-3</v>
      </c>
      <c r="EQ99">
        <v>-0.15918967365787901</v>
      </c>
      <c r="ER99">
        <v>-8.6843789839888705E-2</v>
      </c>
      <c r="ES99">
        <v>-9.1895042506403804E-2</v>
      </c>
      <c r="ET99">
        <v>-5.9040051077762501E-2</v>
      </c>
      <c r="EU99">
        <v>0.104807970544551</v>
      </c>
      <c r="EV99">
        <v>-0.11475390169034901</v>
      </c>
      <c r="EW99">
        <v>-6.6218164397466306E-2</v>
      </c>
      <c r="EX99">
        <v>-8.2121903793219903E-2</v>
      </c>
      <c r="EY99">
        <v>1.1018249230851899E-2</v>
      </c>
      <c r="EZ99">
        <v>-7.0057616005386901E-3</v>
      </c>
      <c r="FA99">
        <v>-5.7514605586443598E-2</v>
      </c>
      <c r="FB99">
        <v>-3.1031318650307999E-3</v>
      </c>
      <c r="FC99">
        <v>1.1018249230851899E-2</v>
      </c>
      <c r="FD99">
        <v>-7.0057616005386901E-3</v>
      </c>
      <c r="FE99">
        <v>-5.7514605586443598E-2</v>
      </c>
      <c r="FF99">
        <v>-3.1031318650307999E-3</v>
      </c>
      <c r="FG99">
        <v>2.8652003249215901E-3</v>
      </c>
      <c r="FH99">
        <v>-5.4616051386415197E-2</v>
      </c>
      <c r="FI99">
        <v>-9.2662071914677999E-2</v>
      </c>
      <c r="FJ99">
        <v>-2.33800290725351E-2</v>
      </c>
    </row>
    <row r="100" spans="1:166">
      <c r="A100" t="s">
        <v>98</v>
      </c>
      <c r="B100">
        <v>-3.4824431834206998E-2</v>
      </c>
      <c r="C100">
        <v>-1.1965353675433299E-2</v>
      </c>
      <c r="D100">
        <v>-0.123587138442324</v>
      </c>
      <c r="E100">
        <v>8.38779436714269E-3</v>
      </c>
      <c r="F100">
        <v>4.4997100154735403E-2</v>
      </c>
      <c r="G100">
        <v>8.3975766008832206E-2</v>
      </c>
      <c r="H100">
        <v>8.3031806490046906E-2</v>
      </c>
      <c r="I100">
        <v>1.3285381054585E-2</v>
      </c>
      <c r="J100">
        <v>1.40253413821089E-2</v>
      </c>
      <c r="K100">
        <v>1.4155599280920399E-2</v>
      </c>
      <c r="L100">
        <v>1.3744770569584E-2</v>
      </c>
      <c r="M100">
        <v>7.1732835273267501E-2</v>
      </c>
      <c r="N100">
        <v>4.1538517404361402E-2</v>
      </c>
      <c r="O100">
        <v>9.1802280875145706E-2</v>
      </c>
      <c r="P100">
        <v>6.1261578420157503E-2</v>
      </c>
      <c r="Q100">
        <v>6.6650538966224096E-2</v>
      </c>
      <c r="R100">
        <v>3.5840275095121797E-2</v>
      </c>
      <c r="S100">
        <v>1.6259889808955999E-2</v>
      </c>
      <c r="T100">
        <v>7.3755690098579697E-3</v>
      </c>
      <c r="U100">
        <v>1.01464245424603E-2</v>
      </c>
      <c r="V100">
        <v>-1.29179019351463E-2</v>
      </c>
      <c r="W100">
        <v>-3.4471140864518697E-2</v>
      </c>
      <c r="X100">
        <v>-3.4470685760007599E-2</v>
      </c>
      <c r="Y100">
        <v>-3.4473261346082203E-2</v>
      </c>
      <c r="Z100">
        <v>-3.4342713354313499E-2</v>
      </c>
      <c r="AA100">
        <v>-6.6630749707586395E-2</v>
      </c>
      <c r="AB100">
        <v>-8.1740025957328905E-2</v>
      </c>
      <c r="AC100">
        <v>9.24709558047596E-2</v>
      </c>
      <c r="AD100">
        <v>-7.8329204467307595E-2</v>
      </c>
      <c r="AE100">
        <v>8.7294989845580401E-2</v>
      </c>
      <c r="AF100">
        <v>-6.4236752169399197E-2</v>
      </c>
      <c r="AG100">
        <v>-6.47481025126459E-2</v>
      </c>
      <c r="AH100">
        <v>3.68159408248959E-2</v>
      </c>
      <c r="AI100">
        <v>-9.6503837352044694E-2</v>
      </c>
      <c r="AJ100">
        <v>-2.1127242726558498E-2</v>
      </c>
      <c r="AK100">
        <v>0.117233577625746</v>
      </c>
      <c r="AL100">
        <v>-1.40128912650412E-2</v>
      </c>
      <c r="AM100">
        <v>-3.7922499650094303E-2</v>
      </c>
      <c r="AN100">
        <v>2.5680486921099799E-2</v>
      </c>
      <c r="AO100">
        <v>3.1888854590167298E-2</v>
      </c>
      <c r="AP100">
        <v>-0.12799798079414099</v>
      </c>
      <c r="AQ100">
        <v>0.14651712994523799</v>
      </c>
      <c r="AR100">
        <v>-0.24689999833158099</v>
      </c>
      <c r="AS100">
        <v>0.52233261536475395</v>
      </c>
      <c r="AT100">
        <v>4.4712519615858499E-3</v>
      </c>
      <c r="AU100">
        <v>-5.4265961313082402E-2</v>
      </c>
      <c r="AV100">
        <v>8.9511561661598196E-2</v>
      </c>
      <c r="AW100">
        <v>-9.0104980322343403E-2</v>
      </c>
      <c r="AX100">
        <v>8.0517342929381196E-3</v>
      </c>
      <c r="AY100">
        <v>-3.6433389465165902E-2</v>
      </c>
      <c r="AZ100">
        <v>4.2497389587911098E-2</v>
      </c>
      <c r="BA100">
        <v>-0.18676216928268199</v>
      </c>
      <c r="BB100">
        <v>7.1442008477269295E-2</v>
      </c>
      <c r="BC100">
        <v>-0.18663950306503699</v>
      </c>
      <c r="BD100">
        <v>0.13896956006288499</v>
      </c>
      <c r="BE100">
        <v>-1.4077827996976801E-2</v>
      </c>
      <c r="BF100">
        <v>-1.8097079621616701E-2</v>
      </c>
      <c r="BG100">
        <v>-4.3018264720086602E-2</v>
      </c>
      <c r="BH100">
        <v>-5.8307477624283198E-2</v>
      </c>
      <c r="BI100">
        <v>-5.9347871496190599E-2</v>
      </c>
      <c r="BJ100">
        <v>5.8856410615063803E-2</v>
      </c>
      <c r="BK100">
        <v>0.116799855802004</v>
      </c>
      <c r="BL100">
        <v>0.292353514737137</v>
      </c>
      <c r="BM100">
        <v>-3.7222609233259298E-2</v>
      </c>
      <c r="BN100">
        <v>0.20915056894004799</v>
      </c>
      <c r="BO100">
        <v>0.67040306617383205</v>
      </c>
      <c r="BP100">
        <v>3.2135912195532197E-2</v>
      </c>
      <c r="BQ100" s="1">
        <v>6.4344593706042194E-5</v>
      </c>
      <c r="BR100">
        <v>0.123040097395951</v>
      </c>
      <c r="BS100">
        <v>-7.8902299222135194E-2</v>
      </c>
      <c r="BT100">
        <v>3.96273286030496E-2</v>
      </c>
      <c r="BU100">
        <v>3.9699943047128199E-2</v>
      </c>
      <c r="BV100">
        <v>6.3246961962396204E-3</v>
      </c>
      <c r="BW100">
        <v>3.2881032256467199E-2</v>
      </c>
      <c r="BX100">
        <v>-2.0766239526781801E-2</v>
      </c>
      <c r="BY100">
        <v>-3.8166100190577798E-2</v>
      </c>
      <c r="BZ100">
        <v>6.1988097981648199E-2</v>
      </c>
      <c r="CA100">
        <v>-3.5115189196756803E-2</v>
      </c>
      <c r="CB100">
        <v>-2.1654472566280301E-2</v>
      </c>
      <c r="CC100">
        <v>-3.5250234408977198E-2</v>
      </c>
      <c r="CD100">
        <v>-7.6958842163607297E-3</v>
      </c>
      <c r="CE100">
        <v>-7.1219302041698601E-2</v>
      </c>
      <c r="CF100">
        <v>1.7069015978663098E-2</v>
      </c>
      <c r="CG100">
        <v>3.4118564653074702E-2</v>
      </c>
      <c r="CH100">
        <v>0.101418345850323</v>
      </c>
      <c r="CI100">
        <v>4.2951238322338998E-2</v>
      </c>
      <c r="CJ100">
        <v>2.39623044518514E-2</v>
      </c>
      <c r="CK100">
        <v>0.43847413419252701</v>
      </c>
      <c r="CL100">
        <v>-4.6910825083071199E-2</v>
      </c>
      <c r="CM100">
        <v>-1.44671913626119E-2</v>
      </c>
      <c r="CN100">
        <v>2.2970125278806E-2</v>
      </c>
      <c r="CO100">
        <v>-4.5910856376744497E-2</v>
      </c>
      <c r="CP100">
        <v>-5.8682788469735403E-2</v>
      </c>
      <c r="CQ100">
        <v>9.3726086592095595E-2</v>
      </c>
      <c r="CR100">
        <v>0.116699080888944</v>
      </c>
      <c r="CS100">
        <v>5.1011338852302197E-2</v>
      </c>
      <c r="CT100">
        <v>5.5568839463970399E-2</v>
      </c>
      <c r="CU100">
        <v>3.8074023352977402E-3</v>
      </c>
      <c r="CV100">
        <v>1</v>
      </c>
      <c r="CW100">
        <v>-2.93258071462408E-2</v>
      </c>
      <c r="CX100">
        <v>2.39630250329953E-2</v>
      </c>
      <c r="CY100">
        <v>0.12768013193399699</v>
      </c>
      <c r="CZ100">
        <v>3.93955174939562E-2</v>
      </c>
      <c r="DA100">
        <v>3.6156771158853802E-2</v>
      </c>
      <c r="DB100">
        <v>-6.2661891423086202E-2</v>
      </c>
      <c r="DC100">
        <v>-3.7467530246742001E-2</v>
      </c>
      <c r="DD100">
        <v>-0.25215775749686697</v>
      </c>
      <c r="DE100">
        <v>7.9577851646738501E-2</v>
      </c>
      <c r="DF100">
        <v>-0.29071967418677502</v>
      </c>
      <c r="DG100">
        <v>-0.34447876578652298</v>
      </c>
      <c r="DH100">
        <v>-9.6503837352044597E-2</v>
      </c>
      <c r="DI100">
        <v>-2.1127242726558401E-2</v>
      </c>
      <c r="DJ100">
        <v>0.117233577625746</v>
      </c>
      <c r="DK100">
        <v>-1.4012891265041299E-2</v>
      </c>
      <c r="DL100">
        <v>-3.7922499650094102E-2</v>
      </c>
      <c r="DM100">
        <v>2.5680486921099799E-2</v>
      </c>
      <c r="DN100">
        <v>3.1888854590167097E-2</v>
      </c>
      <c r="DO100">
        <v>-0.12799798079414099</v>
      </c>
      <c r="DP100">
        <v>0.14651712994523799</v>
      </c>
      <c r="DQ100">
        <v>-0.24689999833158199</v>
      </c>
      <c r="DR100">
        <v>0.52233261536475295</v>
      </c>
      <c r="DS100">
        <v>-4.1067917300668701E-2</v>
      </c>
      <c r="DT100">
        <v>7.25904531943522E-2</v>
      </c>
      <c r="DU100">
        <v>4.7803331302837697E-2</v>
      </c>
      <c r="DV100">
        <v>8.8170140891197193E-2</v>
      </c>
      <c r="DW100">
        <v>1.9301797986546599E-3</v>
      </c>
      <c r="DX100">
        <v>0.103834484429458</v>
      </c>
      <c r="DY100">
        <v>3.16841681941646E-2</v>
      </c>
      <c r="DZ100">
        <v>8.1938755408289699E-3</v>
      </c>
      <c r="EA100">
        <v>-5.0897923646712204E-3</v>
      </c>
      <c r="EB100">
        <v>0.15357101447770899</v>
      </c>
      <c r="EC100">
        <v>4.64619357986715E-2</v>
      </c>
      <c r="ED100">
        <v>0.157976444075107</v>
      </c>
      <c r="EE100">
        <v>-5.0550535327821999E-2</v>
      </c>
      <c r="EF100">
        <v>9.1284675789970196E-2</v>
      </c>
      <c r="EG100">
        <v>6.9075824180340903E-2</v>
      </c>
      <c r="EH100">
        <v>0.13746146631012901</v>
      </c>
      <c r="EI100">
        <v>-0.13768610817201099</v>
      </c>
      <c r="EJ100">
        <v>-3.1293617972761603E-2</v>
      </c>
      <c r="EK100">
        <v>1.24012470884687E-2</v>
      </c>
      <c r="EL100">
        <v>-5.9610184123388102E-2</v>
      </c>
      <c r="EM100">
        <v>-5.2850830973561101E-2</v>
      </c>
      <c r="EN100">
        <v>-4.08824186825235E-2</v>
      </c>
      <c r="EO100">
        <v>-6.3021023154505307E-2</v>
      </c>
      <c r="EP100">
        <v>-5.4450091734144099E-2</v>
      </c>
      <c r="EQ100">
        <v>-1.35564606798768E-2</v>
      </c>
      <c r="ER100">
        <v>-4.4055808865844003E-2</v>
      </c>
      <c r="ES100">
        <v>-0.140795041087941</v>
      </c>
      <c r="ET100">
        <v>-1.74675067354732E-2</v>
      </c>
      <c r="EU100">
        <v>-7.1637070216795704E-2</v>
      </c>
      <c r="EV100">
        <v>-8.9571374969894896E-2</v>
      </c>
      <c r="EW100">
        <v>-9.38391489378122E-2</v>
      </c>
      <c r="EX100">
        <v>-0.17037849188631299</v>
      </c>
      <c r="EY100">
        <v>-0.10476347115590399</v>
      </c>
      <c r="EZ100">
        <v>0.14266984812061201</v>
      </c>
      <c r="FA100">
        <v>2.6696308520061399E-2</v>
      </c>
      <c r="FB100">
        <v>0.178159695509571</v>
      </c>
      <c r="FC100">
        <v>-0.10476347115590399</v>
      </c>
      <c r="FD100">
        <v>0.14266984812061201</v>
      </c>
      <c r="FE100">
        <v>2.6696308520061399E-2</v>
      </c>
      <c r="FF100">
        <v>0.178159695509571</v>
      </c>
      <c r="FG100">
        <v>-9.1502450277543904E-2</v>
      </c>
      <c r="FH100">
        <v>6.3361152494875797E-2</v>
      </c>
      <c r="FI100">
        <v>-7.3572083147654996E-2</v>
      </c>
      <c r="FJ100">
        <v>0.11109682174727301</v>
      </c>
    </row>
    <row r="101" spans="1:166" ht="17.25" thickBot="1">
      <c r="A101" t="s">
        <v>99</v>
      </c>
      <c r="B101">
        <v>0.124263454655493</v>
      </c>
      <c r="C101">
        <v>0.122479859034345</v>
      </c>
      <c r="D101">
        <v>3.16490733644747E-2</v>
      </c>
      <c r="E101">
        <v>-9.4466067123184894E-2</v>
      </c>
      <c r="F101">
        <v>3.8873550712642299E-2</v>
      </c>
      <c r="G101">
        <v>2.2492777230887401E-2</v>
      </c>
      <c r="H101">
        <v>2.1087538375250601E-2</v>
      </c>
      <c r="I101">
        <v>2.8345535766458398E-2</v>
      </c>
      <c r="J101">
        <v>2.87500389950643E-2</v>
      </c>
      <c r="K101">
        <v>2.9599224468981802E-2</v>
      </c>
      <c r="L101">
        <v>5.2527581491861403E-2</v>
      </c>
      <c r="M101">
        <v>1.9076648426173601E-2</v>
      </c>
      <c r="N101">
        <v>4.7612222882958799E-2</v>
      </c>
      <c r="O101">
        <v>2.5088555064903501E-2</v>
      </c>
      <c r="P101">
        <v>5.0539460663141002E-2</v>
      </c>
      <c r="Q101">
        <v>4.5760733985206199E-2</v>
      </c>
      <c r="R101">
        <v>5.0950085057783499E-2</v>
      </c>
      <c r="S101">
        <v>2.9038730583943299E-2</v>
      </c>
      <c r="T101">
        <v>4.1642845037168801E-2</v>
      </c>
      <c r="U101">
        <v>-9.7656195595005602E-2</v>
      </c>
      <c r="V101">
        <v>5.5973058781613599E-2</v>
      </c>
      <c r="W101">
        <v>4.7027338067753097E-2</v>
      </c>
      <c r="X101">
        <v>4.7025886968678501E-2</v>
      </c>
      <c r="Y101">
        <v>4.7044173518280899E-2</v>
      </c>
      <c r="Z101">
        <v>4.7316862577113601E-2</v>
      </c>
      <c r="AA101">
        <v>7.8173996295716405E-2</v>
      </c>
      <c r="AB101">
        <v>3.8795942242744297E-2</v>
      </c>
      <c r="AC101">
        <v>-6.8521387016834107E-2</v>
      </c>
      <c r="AD101">
        <v>-2.0629869030884498E-2</v>
      </c>
      <c r="AE101">
        <v>-8.4174848704810498E-2</v>
      </c>
      <c r="AF101">
        <v>8.4574372995556407E-3</v>
      </c>
      <c r="AG101">
        <v>4.0437134680758498E-2</v>
      </c>
      <c r="AH101">
        <v>1.30148774228699E-2</v>
      </c>
      <c r="AI101">
        <v>0.68291105629601301</v>
      </c>
      <c r="AJ101">
        <v>0.114581075680407</v>
      </c>
      <c r="AK101">
        <v>-6.3169502389760906E-2</v>
      </c>
      <c r="AL101">
        <v>0.137834430141071</v>
      </c>
      <c r="AM101">
        <v>8.2648139469928397E-2</v>
      </c>
      <c r="AN101">
        <v>-0.15041605562322699</v>
      </c>
      <c r="AO101">
        <v>-3.6169719859914101E-2</v>
      </c>
      <c r="AP101">
        <v>-6.9961739462344394E-2</v>
      </c>
      <c r="AQ101">
        <v>6.2651372371235997E-2</v>
      </c>
      <c r="AR101">
        <v>5.6621573937457398E-2</v>
      </c>
      <c r="AS101">
        <v>8.1543651803738307E-2</v>
      </c>
      <c r="AT101">
        <v>0.55487977235220998</v>
      </c>
      <c r="AU101">
        <v>4.7484426101852197E-2</v>
      </c>
      <c r="AV101">
        <v>-2.91300221641985E-2</v>
      </c>
      <c r="AW101">
        <v>0.22229759533857699</v>
      </c>
      <c r="AX101">
        <v>2.43620503313383E-2</v>
      </c>
      <c r="AY101">
        <v>-2.1625564024568601E-2</v>
      </c>
      <c r="AZ101">
        <v>-1.56351918215786E-3</v>
      </c>
      <c r="BA101">
        <v>-5.4016592529372E-2</v>
      </c>
      <c r="BB101">
        <v>2.7602081244643702E-2</v>
      </c>
      <c r="BC101">
        <v>9.83044555911219E-2</v>
      </c>
      <c r="BD101">
        <v>-6.6824682932946994E-2</v>
      </c>
      <c r="BE101">
        <v>-0.86318360598904897</v>
      </c>
      <c r="BF101">
        <v>-3.10103567683851E-3</v>
      </c>
      <c r="BG101">
        <v>2.8725926876022299E-2</v>
      </c>
      <c r="BH101">
        <v>-9.4299435829132902E-2</v>
      </c>
      <c r="BI101">
        <v>3.4905789087584398E-2</v>
      </c>
      <c r="BJ101">
        <v>-0.15949288126797501</v>
      </c>
      <c r="BK101">
        <v>6.0403206105346198E-2</v>
      </c>
      <c r="BL101">
        <v>1.3915416877381501E-2</v>
      </c>
      <c r="BM101">
        <v>5.9940228604432903E-3</v>
      </c>
      <c r="BN101">
        <v>-0.112261680531946</v>
      </c>
      <c r="BO101">
        <v>5.9228817518621997E-3</v>
      </c>
      <c r="BP101">
        <v>0.265481573637318</v>
      </c>
      <c r="BQ101">
        <v>-7.88625738402014E-2</v>
      </c>
      <c r="BR101">
        <v>-8.3819012031746104E-2</v>
      </c>
      <c r="BS101">
        <v>-7.8158163326244895E-2</v>
      </c>
      <c r="BT101">
        <v>4.6905918644421098E-2</v>
      </c>
      <c r="BU101">
        <v>0.16152592868570501</v>
      </c>
      <c r="BV101">
        <v>9.7494528386489795E-2</v>
      </c>
      <c r="BW101">
        <v>-2.02785163007917E-2</v>
      </c>
      <c r="BX101">
        <v>-8.7302772537781903E-2</v>
      </c>
      <c r="BY101">
        <v>0.12739337970234299</v>
      </c>
      <c r="BZ101">
        <v>-0.14679220540149099</v>
      </c>
      <c r="CA101">
        <v>-0.47364613265016697</v>
      </c>
      <c r="CB101">
        <v>-0.201093250688192</v>
      </c>
      <c r="CC101">
        <v>-7.7928270291310095E-2</v>
      </c>
      <c r="CD101">
        <v>-7.8505258521067003E-2</v>
      </c>
      <c r="CE101">
        <v>-8.9134089180068099E-2</v>
      </c>
      <c r="CF101">
        <v>-0.25631452617128803</v>
      </c>
      <c r="CG101">
        <v>-8.5032871043480299E-2</v>
      </c>
      <c r="CH101">
        <v>-0.115210022349928</v>
      </c>
      <c r="CI101">
        <v>-3.5150056836243802E-2</v>
      </c>
      <c r="CJ101">
        <v>-6.2038622782703202E-2</v>
      </c>
      <c r="CK101">
        <v>-0.101930243619724</v>
      </c>
      <c r="CL101">
        <v>-0.32993867484344602</v>
      </c>
      <c r="CM101">
        <v>2.6121330014013699E-3</v>
      </c>
      <c r="CN101">
        <v>-7.44374376358585E-2</v>
      </c>
      <c r="CO101">
        <v>-1.9215583866693701E-2</v>
      </c>
      <c r="CP101">
        <v>4.6108551958239E-2</v>
      </c>
      <c r="CQ101">
        <v>-0.201137472748559</v>
      </c>
      <c r="CR101">
        <v>3.0867776190830101E-2</v>
      </c>
      <c r="CS101">
        <v>-6.7294061349371506E-2</v>
      </c>
      <c r="CT101">
        <v>-2.11611076105205E-3</v>
      </c>
      <c r="CU101">
        <v>-2.89294589425678E-2</v>
      </c>
      <c r="CV101">
        <v>-2.93258071462408E-2</v>
      </c>
      <c r="CW101">
        <v>1</v>
      </c>
      <c r="CX101">
        <v>0.137448503139493</v>
      </c>
      <c r="CY101">
        <v>-2.03548757213723E-2</v>
      </c>
      <c r="CZ101">
        <v>0.25849535256051798</v>
      </c>
      <c r="DA101">
        <v>4.6578480369258803E-2</v>
      </c>
      <c r="DB101">
        <v>0.102814368593569</v>
      </c>
      <c r="DC101">
        <v>-3.11620624045389E-2</v>
      </c>
      <c r="DD101">
        <v>-2.1634990042604101E-2</v>
      </c>
      <c r="DE101">
        <v>3.3725274431782998E-2</v>
      </c>
      <c r="DF101">
        <v>0.13346836803492501</v>
      </c>
      <c r="DG101">
        <v>4.56917271792356E-2</v>
      </c>
      <c r="DH101">
        <v>0.68291105629601501</v>
      </c>
      <c r="DI101">
        <v>0.114581075680407</v>
      </c>
      <c r="DJ101">
        <v>-6.3169502389760698E-2</v>
      </c>
      <c r="DK101">
        <v>0.13783443014107</v>
      </c>
      <c r="DL101">
        <v>8.26481394699283E-2</v>
      </c>
      <c r="DM101">
        <v>-0.15041605562322699</v>
      </c>
      <c r="DN101">
        <v>-3.6169719859914101E-2</v>
      </c>
      <c r="DO101">
        <v>-6.9961739462344602E-2</v>
      </c>
      <c r="DP101">
        <v>6.2651372371236302E-2</v>
      </c>
      <c r="DQ101">
        <v>5.6621573937457099E-2</v>
      </c>
      <c r="DR101">
        <v>8.1543651803738099E-2</v>
      </c>
      <c r="DS101">
        <v>-0.28439951396046598</v>
      </c>
      <c r="DT101">
        <v>1.3305038148425499E-2</v>
      </c>
      <c r="DU101">
        <v>8.5497656127526498E-3</v>
      </c>
      <c r="DV101">
        <v>-0.150419771750955</v>
      </c>
      <c r="DW101">
        <v>-0.21191579323574999</v>
      </c>
      <c r="DX101">
        <v>-0.15769029700266299</v>
      </c>
      <c r="DY101">
        <v>-0.12918410513447001</v>
      </c>
      <c r="DZ101">
        <v>-0.21533219416024599</v>
      </c>
      <c r="EA101">
        <v>-0.19457053228810101</v>
      </c>
      <c r="EB101">
        <v>9.7396936686659996E-2</v>
      </c>
      <c r="EC101">
        <v>2.4169212076585699E-2</v>
      </c>
      <c r="ED101">
        <v>-9.0259740444466104E-3</v>
      </c>
      <c r="EE101">
        <v>1.92806320114139E-2</v>
      </c>
      <c r="EF101">
        <v>0.14960442714000399</v>
      </c>
      <c r="EG101">
        <v>0.121678806702436</v>
      </c>
      <c r="EH101">
        <v>0.16545709449753501</v>
      </c>
      <c r="EI101">
        <v>-0.106420161871203</v>
      </c>
      <c r="EJ101">
        <v>-7.3243239151657494E-2</v>
      </c>
      <c r="EK101">
        <v>-0.14805040123601501</v>
      </c>
      <c r="EL101">
        <v>-0.15120300615987101</v>
      </c>
      <c r="EM101">
        <v>-7.68101110152925E-3</v>
      </c>
      <c r="EN101">
        <v>4.7336689643533297E-2</v>
      </c>
      <c r="EO101">
        <v>-1.6266688229127201E-2</v>
      </c>
      <c r="EP101">
        <v>2.1402476053420699E-2</v>
      </c>
      <c r="EQ101">
        <v>-5.4306369786565903E-2</v>
      </c>
      <c r="ER101">
        <v>6.5307737468598401E-2</v>
      </c>
      <c r="ES101">
        <v>-3.4645066484006001E-3</v>
      </c>
      <c r="ET101">
        <v>-1.5204527154635101E-2</v>
      </c>
      <c r="EU101">
        <v>0.19915353301948699</v>
      </c>
      <c r="EV101">
        <v>2.2733430328687299E-2</v>
      </c>
      <c r="EW101">
        <v>3.8867411361115503E-2</v>
      </c>
      <c r="EX101">
        <v>0.16136120387891001</v>
      </c>
      <c r="EY101">
        <v>-0.18514683006730001</v>
      </c>
      <c r="EZ101">
        <v>0.12276345393886599</v>
      </c>
      <c r="FA101">
        <v>0.121081641976634</v>
      </c>
      <c r="FB101">
        <v>6.9588285682994994E-2</v>
      </c>
      <c r="FC101">
        <v>-0.18514683006730001</v>
      </c>
      <c r="FD101">
        <v>0.12276345393886599</v>
      </c>
      <c r="FE101">
        <v>0.121081641976634</v>
      </c>
      <c r="FF101">
        <v>6.9588285682994994E-2</v>
      </c>
      <c r="FG101">
        <v>-0.18222890737403899</v>
      </c>
      <c r="FH101">
        <v>0.13388085106448699</v>
      </c>
      <c r="FI101">
        <v>9.2042308913235199E-2</v>
      </c>
      <c r="FJ101">
        <v>0.13782390628946201</v>
      </c>
    </row>
    <row r="102" spans="1:166" ht="17.25" thickBot="1">
      <c r="A102" t="s">
        <v>100</v>
      </c>
      <c r="B102">
        <v>0.10938817082446201</v>
      </c>
      <c r="C102">
        <v>0.13175777930987201</v>
      </c>
      <c r="D102">
        <v>4.7846338685217399E-2</v>
      </c>
      <c r="E102">
        <v>3.9151490583085001E-2</v>
      </c>
      <c r="F102" s="11">
        <v>-0.27020090293927101</v>
      </c>
      <c r="G102" s="12">
        <v>-0.39135385215701801</v>
      </c>
      <c r="H102" s="12">
        <v>-0.39313441545097699</v>
      </c>
      <c r="I102" s="12">
        <v>-0.25291893042284203</v>
      </c>
      <c r="J102" s="12">
        <v>-0.25295221157660303</v>
      </c>
      <c r="K102" s="12">
        <v>-0.25063702673773203</v>
      </c>
      <c r="L102" s="12">
        <v>-0.23603513318987901</v>
      </c>
      <c r="M102" s="12">
        <v>-0.40253309797834802</v>
      </c>
      <c r="N102" s="12">
        <v>-0.27572370419419701</v>
      </c>
      <c r="O102" s="12">
        <v>-0.25675638888625002</v>
      </c>
      <c r="P102" s="12">
        <v>-0.236421704819823</v>
      </c>
      <c r="Q102" s="12">
        <v>-0.397217892505704</v>
      </c>
      <c r="R102" s="12">
        <v>-0.249121629319496</v>
      </c>
      <c r="S102" s="12">
        <v>-0.25275188522018399</v>
      </c>
      <c r="T102" s="12">
        <v>-0.17510244918312801</v>
      </c>
      <c r="U102" s="12">
        <v>3.8441114933803797E-2</v>
      </c>
      <c r="V102" s="12">
        <v>-8.8203179628576503E-2</v>
      </c>
      <c r="W102" s="12">
        <v>-0.110984920946354</v>
      </c>
      <c r="X102" s="12">
        <v>-0.110954536742688</v>
      </c>
      <c r="Y102" s="12">
        <v>-0.11097338370851299</v>
      </c>
      <c r="Z102" s="12">
        <v>-0.110871103025125</v>
      </c>
      <c r="AA102" s="12">
        <v>-0.1113467367951</v>
      </c>
      <c r="AB102" s="13">
        <v>-0.13055877251543699</v>
      </c>
      <c r="AC102">
        <v>5.9979585560220899E-2</v>
      </c>
      <c r="AD102">
        <v>-7.7813959930979698E-2</v>
      </c>
      <c r="AE102">
        <v>-8.0635817840761695E-2</v>
      </c>
      <c r="AF102">
        <v>5.0170765861072397E-3</v>
      </c>
      <c r="AG102">
        <v>4.2031557913898399E-2</v>
      </c>
      <c r="AH102">
        <v>9.7586186711469E-2</v>
      </c>
      <c r="AI102">
        <v>-1.4388826985926299E-2</v>
      </c>
      <c r="AJ102">
        <v>0.29239519523151503</v>
      </c>
      <c r="AK102">
        <v>0.14116638107326701</v>
      </c>
      <c r="AL102">
        <v>7.6280631009844502E-2</v>
      </c>
      <c r="AM102">
        <v>-4.5193060002353097E-2</v>
      </c>
      <c r="AN102">
        <v>-3.9411900621837102E-2</v>
      </c>
      <c r="AO102">
        <v>-3.48777188193252E-2</v>
      </c>
      <c r="AP102">
        <v>0.168583942837921</v>
      </c>
      <c r="AQ102">
        <v>-4.14760227763388E-2</v>
      </c>
      <c r="AR102">
        <v>6.7228172059100796E-2</v>
      </c>
      <c r="AS102">
        <v>4.9204623597932297E-2</v>
      </c>
      <c r="AT102">
        <v>-0.155298372177091</v>
      </c>
      <c r="AU102">
        <v>0.16234753447929701</v>
      </c>
      <c r="AV102">
        <v>0.15567358281874299</v>
      </c>
      <c r="AW102">
        <v>0.13520594172789599</v>
      </c>
      <c r="AX102">
        <v>2.4963402179245E-2</v>
      </c>
      <c r="AY102">
        <v>-4.9933877239580697E-2</v>
      </c>
      <c r="AZ102">
        <v>-3.0980984558121399E-3</v>
      </c>
      <c r="BA102">
        <v>6.0191016120345997E-2</v>
      </c>
      <c r="BB102">
        <v>-6.4774697270159297E-3</v>
      </c>
      <c r="BC102">
        <v>0.20190506691116</v>
      </c>
      <c r="BD102">
        <v>0.11271460831532799</v>
      </c>
      <c r="BE102">
        <v>-9.6719558761681201E-2</v>
      </c>
      <c r="BF102">
        <v>-0.574930935604825</v>
      </c>
      <c r="BG102">
        <v>-8.8112159595656894E-2</v>
      </c>
      <c r="BH102">
        <v>-0.19228640610507799</v>
      </c>
      <c r="BI102">
        <v>3.1419747491185597E-2</v>
      </c>
      <c r="BJ102">
        <v>-8.4404888791460603E-2</v>
      </c>
      <c r="BK102">
        <v>0.115701989711403</v>
      </c>
      <c r="BL102">
        <v>-1.9007345104239501E-2</v>
      </c>
      <c r="BM102">
        <v>3.7779507462451498E-2</v>
      </c>
      <c r="BN102">
        <v>-0.13247619737546901</v>
      </c>
      <c r="BO102">
        <v>2.8846834284387099E-2</v>
      </c>
      <c r="BP102">
        <v>-3.9707234593249402E-2</v>
      </c>
      <c r="BQ102">
        <v>-0.29396792821148399</v>
      </c>
      <c r="BR102">
        <v>-8.1515682687935395E-2</v>
      </c>
      <c r="BS102">
        <v>-0.115270619651242</v>
      </c>
      <c r="BT102">
        <v>4.4295277847521602E-2</v>
      </c>
      <c r="BU102">
        <v>8.8162165576386193E-3</v>
      </c>
      <c r="BV102">
        <v>0.13332094553375101</v>
      </c>
      <c r="BW102">
        <v>-6.4709814161080598E-2</v>
      </c>
      <c r="BX102">
        <v>-2.5376556767276799E-2</v>
      </c>
      <c r="BY102">
        <v>1.5584608368419999E-2</v>
      </c>
      <c r="BZ102">
        <v>9.8390781460154397E-2</v>
      </c>
      <c r="CA102">
        <v>-0.181365710665499</v>
      </c>
      <c r="CB102">
        <v>-0.65888763721328802</v>
      </c>
      <c r="CC102">
        <v>-0.115508778069929</v>
      </c>
      <c r="CD102">
        <v>-0.14681087589823599</v>
      </c>
      <c r="CE102">
        <v>-0.114159445897865</v>
      </c>
      <c r="CF102">
        <v>-0.26207887815728098</v>
      </c>
      <c r="CG102">
        <v>-9.6921946817501395E-2</v>
      </c>
      <c r="CH102">
        <v>-0.16373642845764599</v>
      </c>
      <c r="CI102">
        <v>-9.0148098937552504E-2</v>
      </c>
      <c r="CJ102">
        <v>-0.12473159259838</v>
      </c>
      <c r="CK102">
        <v>-0.121363308687557</v>
      </c>
      <c r="CL102">
        <v>-0.19134371811039599</v>
      </c>
      <c r="CM102">
        <v>-0.49871388333523098</v>
      </c>
      <c r="CN102">
        <v>2.7841834336134401E-2</v>
      </c>
      <c r="CO102">
        <v>-0.12310534323102</v>
      </c>
      <c r="CP102">
        <v>-2.5586176709709099E-2</v>
      </c>
      <c r="CQ102">
        <v>-0.13518904466561299</v>
      </c>
      <c r="CR102">
        <v>8.4683210726105504E-2</v>
      </c>
      <c r="CS102">
        <v>5.9112576744685397E-2</v>
      </c>
      <c r="CT102">
        <v>-4.2541552371812799E-2</v>
      </c>
      <c r="CU102">
        <v>-1.04760344860129E-2</v>
      </c>
      <c r="CV102">
        <v>2.39630250329953E-2</v>
      </c>
      <c r="CW102">
        <v>0.137448503139493</v>
      </c>
      <c r="CX102">
        <v>1</v>
      </c>
      <c r="CY102">
        <v>0.11773441045574599</v>
      </c>
      <c r="CZ102">
        <v>0.311365090584237</v>
      </c>
      <c r="DA102">
        <v>-5.2704097839123701E-3</v>
      </c>
      <c r="DB102">
        <v>0.114448999308278</v>
      </c>
      <c r="DC102">
        <v>-8.4960095784857401E-2</v>
      </c>
      <c r="DD102">
        <v>9.2526548422507696E-2</v>
      </c>
      <c r="DE102">
        <v>1.3964065283483601E-2</v>
      </c>
      <c r="DF102">
        <v>0.102777050575832</v>
      </c>
      <c r="DG102">
        <v>0.10852148844769099</v>
      </c>
      <c r="DH102">
        <v>-1.4388826985926299E-2</v>
      </c>
      <c r="DI102">
        <v>0.29239519523151702</v>
      </c>
      <c r="DJ102">
        <v>0.14116638107326701</v>
      </c>
      <c r="DK102">
        <v>7.6280631009843405E-2</v>
      </c>
      <c r="DL102">
        <v>-4.5193060002352799E-2</v>
      </c>
      <c r="DM102">
        <v>-3.9411900621837199E-2</v>
      </c>
      <c r="DN102">
        <v>-3.48777188193252E-2</v>
      </c>
      <c r="DO102">
        <v>0.168583942837921</v>
      </c>
      <c r="DP102">
        <v>-4.1476022776338703E-2</v>
      </c>
      <c r="DQ102">
        <v>6.7228172059100505E-2</v>
      </c>
      <c r="DR102">
        <v>4.9204623597932297E-2</v>
      </c>
      <c r="DS102">
        <v>-0.247751332781217</v>
      </c>
      <c r="DT102">
        <v>-0.13627150061415799</v>
      </c>
      <c r="DU102">
        <v>-7.8175241374563095E-2</v>
      </c>
      <c r="DV102">
        <v>-0.166406085397934</v>
      </c>
      <c r="DW102">
        <v>-0.23030958355530801</v>
      </c>
      <c r="DX102">
        <v>-0.177854754050846</v>
      </c>
      <c r="DY102">
        <v>-0.13744629591673299</v>
      </c>
      <c r="DZ102">
        <v>-0.225106438684748</v>
      </c>
      <c r="EA102">
        <v>-9.0961489101725294E-3</v>
      </c>
      <c r="EB102">
        <v>9.1170648319319897E-2</v>
      </c>
      <c r="EC102">
        <v>6.9967385133368906E-2</v>
      </c>
      <c r="ED102">
        <v>0.12718368718529799</v>
      </c>
      <c r="EE102">
        <v>9.9970184786577404E-2</v>
      </c>
      <c r="EF102">
        <v>-2.4409527240032799E-2</v>
      </c>
      <c r="EG102">
        <v>-2.4346213295525599E-2</v>
      </c>
      <c r="EH102">
        <v>-4.5999578634497398E-2</v>
      </c>
      <c r="EI102">
        <v>-7.1087635991147494E-2</v>
      </c>
      <c r="EJ102">
        <v>-5.5635610771152699E-2</v>
      </c>
      <c r="EK102">
        <v>1.9865350370907701E-2</v>
      </c>
      <c r="EL102">
        <v>-0.112437989964796</v>
      </c>
      <c r="EM102">
        <v>2.58480222248905E-2</v>
      </c>
      <c r="EN102">
        <v>2.0559231406197601E-2</v>
      </c>
      <c r="EO102">
        <v>1.6214196753989999E-2</v>
      </c>
      <c r="EP102">
        <v>7.2685589257931397E-3</v>
      </c>
      <c r="EQ102">
        <v>-7.3364198260278596E-2</v>
      </c>
      <c r="ER102">
        <v>0.10918646559101799</v>
      </c>
      <c r="ES102">
        <v>7.4079878729512494E-2</v>
      </c>
      <c r="ET102">
        <v>8.3256466316803293E-2</v>
      </c>
      <c r="EU102">
        <v>0.140465689065844</v>
      </c>
      <c r="EV102">
        <v>9.9256766679764602E-2</v>
      </c>
      <c r="EW102">
        <v>0.119279012431218</v>
      </c>
      <c r="EX102">
        <v>0.132366317373104</v>
      </c>
      <c r="EY102">
        <v>-3.7564841198500502E-2</v>
      </c>
      <c r="EZ102">
        <v>-7.9540912633372304E-3</v>
      </c>
      <c r="FA102">
        <v>2.7757986823356801E-2</v>
      </c>
      <c r="FB102">
        <v>-8.74874691685632E-3</v>
      </c>
      <c r="FC102">
        <v>-3.7564841198500502E-2</v>
      </c>
      <c r="FD102">
        <v>-7.9540912633372304E-3</v>
      </c>
      <c r="FE102">
        <v>2.7757986823356801E-2</v>
      </c>
      <c r="FF102">
        <v>-8.74874691685632E-3</v>
      </c>
      <c r="FG102">
        <v>-1.8910403844221602E-2</v>
      </c>
      <c r="FH102">
        <v>6.5120028056721097E-2</v>
      </c>
      <c r="FI102">
        <v>0.148141482672278</v>
      </c>
      <c r="FJ102">
        <v>-1.1494777326625899E-2</v>
      </c>
    </row>
    <row r="103" spans="1:166">
      <c r="A103" t="s">
        <v>101</v>
      </c>
      <c r="B103">
        <v>4.7635241335024101E-2</v>
      </c>
      <c r="C103">
        <v>5.40581516885736E-2</v>
      </c>
      <c r="D103">
        <v>-7.0076576595740597E-2</v>
      </c>
      <c r="E103">
        <v>-0.108532349112392</v>
      </c>
      <c r="F103">
        <v>-1.6711565950097301E-2</v>
      </c>
      <c r="G103">
        <v>4.2681254478115098E-2</v>
      </c>
      <c r="H103">
        <v>4.19192849023498E-2</v>
      </c>
      <c r="I103">
        <v>5.7602569055256299E-2</v>
      </c>
      <c r="J103">
        <v>5.83120663049791E-2</v>
      </c>
      <c r="K103">
        <v>5.81858600005042E-2</v>
      </c>
      <c r="L103">
        <v>1.00538697884585E-2</v>
      </c>
      <c r="M103">
        <v>1.6351064691510198E-2</v>
      </c>
      <c r="N103">
        <v>-1.4115226009942101E-2</v>
      </c>
      <c r="O103">
        <v>-6.0871777885549802E-2</v>
      </c>
      <c r="P103">
        <v>-5.6310675056732103E-2</v>
      </c>
      <c r="Q103">
        <v>3.1944346446633402E-2</v>
      </c>
      <c r="R103">
        <v>7.1273502633705299E-2</v>
      </c>
      <c r="S103">
        <v>6.0130239210802898E-2</v>
      </c>
      <c r="T103">
        <v>9.3997249835131594E-2</v>
      </c>
      <c r="U103">
        <v>7.1951839538750104E-2</v>
      </c>
      <c r="V103">
        <v>6.7618486605505498E-2</v>
      </c>
      <c r="W103">
        <v>3.7331086561248499E-2</v>
      </c>
      <c r="X103">
        <v>3.73621385044067E-2</v>
      </c>
      <c r="Y103">
        <v>3.73280735531656E-2</v>
      </c>
      <c r="Z103">
        <v>3.7368400448702301E-2</v>
      </c>
      <c r="AA103">
        <v>-4.87850228543074E-2</v>
      </c>
      <c r="AB103">
        <v>-3.5417196872233297E-2</v>
      </c>
      <c r="AC103">
        <v>-1.3287061199590999E-2</v>
      </c>
      <c r="AD103">
        <v>-0.210407415552438</v>
      </c>
      <c r="AE103">
        <v>5.0165055710892199E-2</v>
      </c>
      <c r="AF103">
        <v>9.9286616682297602E-2</v>
      </c>
      <c r="AG103">
        <v>4.6756253049023797E-2</v>
      </c>
      <c r="AH103">
        <v>0.10871213269443999</v>
      </c>
      <c r="AI103">
        <v>2.6544781801369901E-2</v>
      </c>
      <c r="AJ103">
        <v>6.6057472180632501E-2</v>
      </c>
      <c r="AK103">
        <v>0.57208421865214498</v>
      </c>
      <c r="AL103">
        <v>-0.247249124046028</v>
      </c>
      <c r="AM103">
        <v>-0.13897534618576601</v>
      </c>
      <c r="AN103">
        <v>-1.6981828425033599E-2</v>
      </c>
      <c r="AO103">
        <v>0.16867051430022401</v>
      </c>
      <c r="AP103">
        <v>0.155628707852174</v>
      </c>
      <c r="AQ103">
        <v>0.12661270204013</v>
      </c>
      <c r="AR103">
        <v>-7.1624929191534098E-2</v>
      </c>
      <c r="AS103">
        <v>3.8324116259128099E-2</v>
      </c>
      <c r="AT103">
        <v>2.32444697468236E-2</v>
      </c>
      <c r="AU103">
        <v>2.5637928854882901E-2</v>
      </c>
      <c r="AV103">
        <v>0.40139173895121</v>
      </c>
      <c r="AW103">
        <v>-0.18311703563751</v>
      </c>
      <c r="AX103">
        <v>-0.153713276689665</v>
      </c>
      <c r="AY103">
        <v>-0.16570383515548801</v>
      </c>
      <c r="AZ103">
        <v>9.8255716747202196E-2</v>
      </c>
      <c r="BA103">
        <v>0.240701900742332</v>
      </c>
      <c r="BB103">
        <v>6.4468501390938196E-2</v>
      </c>
      <c r="BC103">
        <v>-0.18759837122522599</v>
      </c>
      <c r="BD103">
        <v>-5.79751604982153E-2</v>
      </c>
      <c r="BE103">
        <v>1.33353472826319E-2</v>
      </c>
      <c r="BF103">
        <v>1.4526861108295E-2</v>
      </c>
      <c r="BG103">
        <v>-0.80045577491236897</v>
      </c>
      <c r="BH103">
        <v>-0.111476777638298</v>
      </c>
      <c r="BI103">
        <v>-0.13873512197521001</v>
      </c>
      <c r="BJ103">
        <v>-0.21370516266754999</v>
      </c>
      <c r="BK103">
        <v>-8.9985719647635007E-2</v>
      </c>
      <c r="BL103">
        <v>-0.17269820299181801</v>
      </c>
      <c r="BM103">
        <v>5.1392701153484398E-2</v>
      </c>
      <c r="BN103">
        <v>-9.1337635816089294E-2</v>
      </c>
      <c r="BO103">
        <v>7.81650158983688E-2</v>
      </c>
      <c r="BP103">
        <v>7.8209133896547604E-3</v>
      </c>
      <c r="BQ103">
        <v>-1.29046551848806E-3</v>
      </c>
      <c r="BR103">
        <v>4.9319517011691596E-3</v>
      </c>
      <c r="BS103">
        <v>0.15959556181287801</v>
      </c>
      <c r="BT103">
        <v>-0.123148655065926</v>
      </c>
      <c r="BU103">
        <v>3.9101372475048796E-3</v>
      </c>
      <c r="BV103">
        <v>-3.8431986903633003E-2</v>
      </c>
      <c r="BW103">
        <v>5.8330557680895997E-2</v>
      </c>
      <c r="BX103">
        <v>-5.0278292074646298E-2</v>
      </c>
      <c r="BY103">
        <v>-0.29561805208396202</v>
      </c>
      <c r="BZ103">
        <v>9.0736424351587894E-2</v>
      </c>
      <c r="CA103">
        <v>-0.10028959600996</v>
      </c>
      <c r="CB103">
        <v>-2.3410669304452798E-2</v>
      </c>
      <c r="CC103">
        <v>-0.45306070201674398</v>
      </c>
      <c r="CD103">
        <v>-6.5914351311042396E-2</v>
      </c>
      <c r="CE103">
        <v>-0.122993534365963</v>
      </c>
      <c r="CF103">
        <v>-4.9902846249321002E-2</v>
      </c>
      <c r="CG103">
        <v>-0.20479811906641299</v>
      </c>
      <c r="CH103">
        <v>-3.4503539672846098E-2</v>
      </c>
      <c r="CI103">
        <v>6.5772223665301E-2</v>
      </c>
      <c r="CJ103">
        <v>-0.149542047497085</v>
      </c>
      <c r="CK103">
        <v>-3.8982620082211497E-2</v>
      </c>
      <c r="CL103">
        <v>8.0015216449148205E-2</v>
      </c>
      <c r="CM103">
        <v>1.8419839384825401E-4</v>
      </c>
      <c r="CN103">
        <v>-0.41347019077332198</v>
      </c>
      <c r="CO103">
        <v>-0.184238769821364</v>
      </c>
      <c r="CP103">
        <v>-0.23955285112163599</v>
      </c>
      <c r="CQ103">
        <v>-8.32736881969314E-2</v>
      </c>
      <c r="CR103">
        <v>3.0603473843529599E-2</v>
      </c>
      <c r="CS103">
        <v>5.69802607670091E-2</v>
      </c>
      <c r="CT103">
        <v>8.2004214188928795E-2</v>
      </c>
      <c r="CU103">
        <v>-0.16020620860257501</v>
      </c>
      <c r="CV103">
        <v>0.12768013193399699</v>
      </c>
      <c r="CW103">
        <v>-2.03548757213723E-2</v>
      </c>
      <c r="CX103">
        <v>0.11773441045574599</v>
      </c>
      <c r="CY103">
        <v>1</v>
      </c>
      <c r="CZ103">
        <v>-1.0040812016886801E-2</v>
      </c>
      <c r="DA103">
        <v>2.4848922009093999E-2</v>
      </c>
      <c r="DB103">
        <v>6.31073559802489E-2</v>
      </c>
      <c r="DC103">
        <v>0.16066745303787799</v>
      </c>
      <c r="DD103">
        <v>0.17440605280843199</v>
      </c>
      <c r="DE103">
        <v>1.8095212905561001E-2</v>
      </c>
      <c r="DF103">
        <v>-3.30759140090125E-3</v>
      </c>
      <c r="DG103">
        <v>-5.02906249607626E-2</v>
      </c>
      <c r="DH103">
        <v>2.65447818013698E-2</v>
      </c>
      <c r="DI103">
        <v>6.6057472180632307E-2</v>
      </c>
      <c r="DJ103">
        <v>0.57208421865214398</v>
      </c>
      <c r="DK103">
        <v>-0.247249124046028</v>
      </c>
      <c r="DL103">
        <v>-0.13897534618576601</v>
      </c>
      <c r="DM103">
        <v>-1.6981828425033801E-2</v>
      </c>
      <c r="DN103">
        <v>0.16867051430022401</v>
      </c>
      <c r="DO103">
        <v>0.155628707852174</v>
      </c>
      <c r="DP103">
        <v>0.12661270204013</v>
      </c>
      <c r="DQ103">
        <v>-7.1624929191534098E-2</v>
      </c>
      <c r="DR103">
        <v>3.8324116259128099E-2</v>
      </c>
      <c r="DS103">
        <v>-2.3584690784515201E-2</v>
      </c>
      <c r="DT103">
        <v>-0.18155021757422801</v>
      </c>
      <c r="DU103">
        <v>-0.13942106819091599</v>
      </c>
      <c r="DV103">
        <v>-0.15338695793118801</v>
      </c>
      <c r="DW103">
        <v>5.4620823582867503E-2</v>
      </c>
      <c r="DX103">
        <v>5.4561518651767997E-2</v>
      </c>
      <c r="DY103">
        <v>8.4241733280738001E-2</v>
      </c>
      <c r="DZ103">
        <v>-3.2202889072623697E-2</v>
      </c>
      <c r="EA103">
        <v>-2.2714199665477601E-2</v>
      </c>
      <c r="EB103">
        <v>7.1367466668964596E-2</v>
      </c>
      <c r="EC103">
        <v>0.11260811431364399</v>
      </c>
      <c r="ED103">
        <v>-5.02265544765838E-2</v>
      </c>
      <c r="EE103">
        <v>-6.4022483578171197E-2</v>
      </c>
      <c r="EF103">
        <v>4.5102874782248802E-2</v>
      </c>
      <c r="EG103">
        <v>6.06895512538781E-2</v>
      </c>
      <c r="EH103">
        <v>5.2460637803177099E-2</v>
      </c>
      <c r="EI103">
        <v>5.8119293565851E-2</v>
      </c>
      <c r="EJ103">
        <v>-0.16329387485553401</v>
      </c>
      <c r="EK103">
        <v>-0.154920855838555</v>
      </c>
      <c r="EL103">
        <v>-9.1825342536097407E-2</v>
      </c>
      <c r="EM103">
        <v>5.9251084026176397E-2</v>
      </c>
      <c r="EN103">
        <v>-5.3317734135722099E-2</v>
      </c>
      <c r="EO103">
        <v>5.2020687364669896E-3</v>
      </c>
      <c r="EP103">
        <v>-4.3340752853194501E-3</v>
      </c>
      <c r="EQ103">
        <v>6.8471740304326095E-2</v>
      </c>
      <c r="ER103">
        <v>-0.15212474444565199</v>
      </c>
      <c r="ES103">
        <v>-0.230424205974333</v>
      </c>
      <c r="ET103">
        <v>-0.120132232324333</v>
      </c>
      <c r="EU103">
        <v>-0.121526550529136</v>
      </c>
      <c r="EV103">
        <v>2.2920242923512999E-2</v>
      </c>
      <c r="EW103">
        <v>3.3269982242741497E-2</v>
      </c>
      <c r="EX103">
        <v>-0.116915191691572</v>
      </c>
      <c r="EY103">
        <v>-3.56797154160425E-2</v>
      </c>
      <c r="EZ103">
        <v>-1.5636909503820198E-2</v>
      </c>
      <c r="FA103">
        <v>0.115989680574952</v>
      </c>
      <c r="FB103">
        <v>-0.15395449551092599</v>
      </c>
      <c r="FC103">
        <v>-3.56797154160425E-2</v>
      </c>
      <c r="FD103">
        <v>-1.5636909503820198E-2</v>
      </c>
      <c r="FE103">
        <v>0.115989680574952</v>
      </c>
      <c r="FF103">
        <v>-0.15395449551092599</v>
      </c>
      <c r="FG103">
        <v>4.3298262290272699E-2</v>
      </c>
      <c r="FH103">
        <v>-5.2360932892313E-2</v>
      </c>
      <c r="FI103">
        <v>7.9024793233050394E-2</v>
      </c>
      <c r="FJ103">
        <v>-0.11309213521551199</v>
      </c>
    </row>
    <row r="104" spans="1:166">
      <c r="A104" t="s">
        <v>102</v>
      </c>
      <c r="B104">
        <v>-0.144945119748045</v>
      </c>
      <c r="C104">
        <v>-0.13784473480836101</v>
      </c>
      <c r="D104">
        <v>0.13677272479167599</v>
      </c>
      <c r="E104">
        <v>-2.86988389949621E-2</v>
      </c>
      <c r="F104">
        <v>3.2508228385155699E-2</v>
      </c>
      <c r="G104">
        <v>2.0863420391505901E-2</v>
      </c>
      <c r="H104">
        <v>1.7543830223320098E-2</v>
      </c>
      <c r="I104">
        <v>1.9475617349298899E-2</v>
      </c>
      <c r="J104">
        <v>1.9675754186484401E-2</v>
      </c>
      <c r="K104">
        <v>2.4209402455870201E-2</v>
      </c>
      <c r="L104">
        <v>3.7107987703241897E-2</v>
      </c>
      <c r="M104">
        <v>2.22347071836301E-2</v>
      </c>
      <c r="N104">
        <v>3.3636472254249102E-2</v>
      </c>
      <c r="O104">
        <v>2.1451660737528501E-2</v>
      </c>
      <c r="P104">
        <v>3.5771134596330197E-2</v>
      </c>
      <c r="Q104">
        <v>1.2264224902866201E-2</v>
      </c>
      <c r="R104">
        <v>1.4216093733167699E-2</v>
      </c>
      <c r="S104">
        <v>2.0130397277336901E-2</v>
      </c>
      <c r="T104">
        <v>2.3045289674467499E-2</v>
      </c>
      <c r="U104">
        <v>3.5458827272487101E-2</v>
      </c>
      <c r="V104">
        <v>1.01385393223806E-2</v>
      </c>
      <c r="W104">
        <v>3.2297576162675E-2</v>
      </c>
      <c r="X104">
        <v>3.2330443025374703E-2</v>
      </c>
      <c r="Y104">
        <v>3.2294620845680203E-2</v>
      </c>
      <c r="Z104">
        <v>3.2474022301121501E-2</v>
      </c>
      <c r="AA104">
        <v>8.2496126805562797E-3</v>
      </c>
      <c r="AB104">
        <v>1.18568188628328E-2</v>
      </c>
      <c r="AC104">
        <v>6.4034892284021497E-2</v>
      </c>
      <c r="AD104">
        <v>-7.2002049076674707E-2</v>
      </c>
      <c r="AE104">
        <v>-0.107117777742262</v>
      </c>
      <c r="AF104">
        <v>-1.50959465135206E-2</v>
      </c>
      <c r="AG104">
        <v>-8.3737923380903395E-4</v>
      </c>
      <c r="AH104">
        <v>-5.0279405383931497E-2</v>
      </c>
      <c r="AI104">
        <v>-0.102537501142652</v>
      </c>
      <c r="AJ104">
        <v>0.23710723016798901</v>
      </c>
      <c r="AK104">
        <v>1.6845079930043399E-2</v>
      </c>
      <c r="AL104">
        <v>0.226613066762409</v>
      </c>
      <c r="AM104">
        <v>-8.2782385239821704E-2</v>
      </c>
      <c r="AN104">
        <v>-0.140626423036387</v>
      </c>
      <c r="AO104">
        <v>-0.166496093388388</v>
      </c>
      <c r="AP104">
        <v>3.09613332916224E-3</v>
      </c>
      <c r="AQ104">
        <v>-2.3700033311628899E-2</v>
      </c>
      <c r="AR104">
        <v>5.38592534231788E-2</v>
      </c>
      <c r="AS104">
        <v>-1.67075231312439E-2</v>
      </c>
      <c r="AT104">
        <v>-0.37145156143862201</v>
      </c>
      <c r="AU104">
        <v>0.105023536452137</v>
      </c>
      <c r="AV104">
        <v>1.65814418343153E-2</v>
      </c>
      <c r="AW104">
        <v>0.28444943557923302</v>
      </c>
      <c r="AX104">
        <v>2.1387489993834701E-2</v>
      </c>
      <c r="AY104">
        <v>-0.122854704577677</v>
      </c>
      <c r="AZ104">
        <v>-0.104191276641113</v>
      </c>
      <c r="BA104">
        <v>-5.6789782816531999E-2</v>
      </c>
      <c r="BB104">
        <v>-3.9310548445569598E-3</v>
      </c>
      <c r="BC104">
        <v>0.146941406633013</v>
      </c>
      <c r="BD104">
        <v>-1.59824153525947E-2</v>
      </c>
      <c r="BE104">
        <v>-0.299639900099263</v>
      </c>
      <c r="BF104">
        <v>-4.6014186878668498E-2</v>
      </c>
      <c r="BG104">
        <v>-7.0501104513875298E-3</v>
      </c>
      <c r="BH104">
        <v>-0.58308672099207504</v>
      </c>
      <c r="BI104">
        <v>-4.4279601935754899E-2</v>
      </c>
      <c r="BJ104">
        <v>9.5558453970516401E-3</v>
      </c>
      <c r="BK104">
        <v>3.81933690314472E-3</v>
      </c>
      <c r="BL104">
        <v>3.1836126000597799E-2</v>
      </c>
      <c r="BM104">
        <v>1.0677367767644099E-2</v>
      </c>
      <c r="BN104">
        <v>-0.22859636869594599</v>
      </c>
      <c r="BO104">
        <v>3.6624246383802898E-2</v>
      </c>
      <c r="BP104">
        <v>2.3138881486496201E-2</v>
      </c>
      <c r="BQ104">
        <v>-0.18290024128632601</v>
      </c>
      <c r="BR104">
        <v>-0.13384027705573501</v>
      </c>
      <c r="BS104">
        <v>-0.15000760646359901</v>
      </c>
      <c r="BT104">
        <v>-0.27106687870066298</v>
      </c>
      <c r="BU104">
        <v>-1.8147399313382901E-2</v>
      </c>
      <c r="BV104">
        <v>0.229489216298285</v>
      </c>
      <c r="BW104">
        <v>-2.2137370038327501E-2</v>
      </c>
      <c r="BX104">
        <v>-3.9814422888509199E-2</v>
      </c>
      <c r="BY104">
        <v>6.5580071480704993E-2</v>
      </c>
      <c r="BZ104">
        <v>-2.5916874507507199E-2</v>
      </c>
      <c r="CA104">
        <v>-0.18000069495625001</v>
      </c>
      <c r="CB104">
        <v>-0.18835241822514401</v>
      </c>
      <c r="CC104">
        <v>7.1761764829686601E-3</v>
      </c>
      <c r="CD104">
        <v>-0.59622345756742201</v>
      </c>
      <c r="CE104">
        <v>-0.13243543763249299</v>
      </c>
      <c r="CF104">
        <v>-6.50721015003837E-2</v>
      </c>
      <c r="CG104">
        <v>-0.15086078603247999</v>
      </c>
      <c r="CH104">
        <v>4.4214230601072997E-2</v>
      </c>
      <c r="CI104">
        <v>-0.229103376831509</v>
      </c>
      <c r="CJ104">
        <v>-8.4856857319379406E-2</v>
      </c>
      <c r="CK104">
        <v>-1.5757235017319401E-2</v>
      </c>
      <c r="CL104">
        <v>-0.38002693487560602</v>
      </c>
      <c r="CM104">
        <v>-2.78383676019907E-2</v>
      </c>
      <c r="CN104">
        <v>8.8837838087617894E-3</v>
      </c>
      <c r="CO104">
        <v>-0.40104249720921198</v>
      </c>
      <c r="CP104">
        <v>-0.13500559726571901</v>
      </c>
      <c r="CQ104">
        <v>-0.110291038395219</v>
      </c>
      <c r="CR104">
        <v>-0.11560067408004999</v>
      </c>
      <c r="CS104">
        <v>5.35037116266672E-2</v>
      </c>
      <c r="CT104">
        <v>-4.8815853916010302E-2</v>
      </c>
      <c r="CU104">
        <v>-6.19436509965662E-2</v>
      </c>
      <c r="CV104">
        <v>3.93955174939562E-2</v>
      </c>
      <c r="CW104">
        <v>0.25849535256051798</v>
      </c>
      <c r="CX104">
        <v>0.311365090584237</v>
      </c>
      <c r="CY104">
        <v>-1.0040812016886801E-2</v>
      </c>
      <c r="CZ104">
        <v>1</v>
      </c>
      <c r="DA104">
        <v>1.3196324092343399E-2</v>
      </c>
      <c r="DB104">
        <v>-5.9805286514990799E-2</v>
      </c>
      <c r="DC104">
        <v>1.9659730641323199E-3</v>
      </c>
      <c r="DD104">
        <v>-5.6569354357702002E-2</v>
      </c>
      <c r="DE104">
        <v>1.63371910922754E-2</v>
      </c>
      <c r="DF104">
        <v>0.149107815901001</v>
      </c>
      <c r="DG104">
        <v>-9.0165702418062099E-2</v>
      </c>
      <c r="DH104">
        <v>-0.102537501142652</v>
      </c>
      <c r="DI104">
        <v>0.23710723016798799</v>
      </c>
      <c r="DJ104">
        <v>1.6845079930043399E-2</v>
      </c>
      <c r="DK104">
        <v>0.226613066762407</v>
      </c>
      <c r="DL104">
        <v>-8.2782385239821801E-2</v>
      </c>
      <c r="DM104">
        <v>-0.140626423036387</v>
      </c>
      <c r="DN104">
        <v>-0.166496093388388</v>
      </c>
      <c r="DO104">
        <v>3.09613332916224E-3</v>
      </c>
      <c r="DP104">
        <v>-2.3700033311628899E-2</v>
      </c>
      <c r="DQ104">
        <v>5.3859253423178599E-2</v>
      </c>
      <c r="DR104">
        <v>-1.67075231312439E-2</v>
      </c>
      <c r="DS104">
        <v>-0.19904764656052701</v>
      </c>
      <c r="DT104">
        <v>1.96389980423664E-2</v>
      </c>
      <c r="DU104">
        <v>3.3765371214802303E-2</v>
      </c>
      <c r="DV104">
        <v>-3.2145183842297302E-2</v>
      </c>
      <c r="DW104">
        <v>-0.71507400066222904</v>
      </c>
      <c r="DX104">
        <v>-0.33868412679740501</v>
      </c>
      <c r="DY104">
        <v>-0.38988787609068998</v>
      </c>
      <c r="DZ104">
        <v>-0.69028953354304301</v>
      </c>
      <c r="EA104">
        <v>-7.8459089470299906E-2</v>
      </c>
      <c r="EB104">
        <v>0.10080107688416599</v>
      </c>
      <c r="EC104">
        <v>7.5837826277588505E-2</v>
      </c>
      <c r="ED104">
        <v>0.110398150771534</v>
      </c>
      <c r="EE104">
        <v>7.8315280359206901E-2</v>
      </c>
      <c r="EF104">
        <v>6.3277146581593696E-2</v>
      </c>
      <c r="EG104">
        <v>8.1421209757099405E-2</v>
      </c>
      <c r="EH104">
        <v>4.9006338897370202E-2</v>
      </c>
      <c r="EI104">
        <v>-1.0471374145844601E-2</v>
      </c>
      <c r="EJ104">
        <v>-4.0405790752428998E-2</v>
      </c>
      <c r="EK104">
        <v>3.0180282453537901E-2</v>
      </c>
      <c r="EL104">
        <v>-5.9612820904273001E-2</v>
      </c>
      <c r="EM104">
        <v>2.86848770746863E-2</v>
      </c>
      <c r="EN104">
        <v>2.3380823764485501E-2</v>
      </c>
      <c r="EO104">
        <v>3.1338677355023201E-2</v>
      </c>
      <c r="EP104">
        <v>3.39100493602617E-2</v>
      </c>
      <c r="EQ104">
        <v>-0.106287186592134</v>
      </c>
      <c r="ER104">
        <v>3.7564171242924597E-2</v>
      </c>
      <c r="ES104">
        <v>2.0370907795522399E-2</v>
      </c>
      <c r="ET104">
        <v>1.6785540748793001E-2</v>
      </c>
      <c r="EU104">
        <v>0.13253271619289</v>
      </c>
      <c r="EV104">
        <v>8.15719390437111E-2</v>
      </c>
      <c r="EW104">
        <v>9.9671359938952694E-2</v>
      </c>
      <c r="EX104">
        <v>0.135320554942223</v>
      </c>
      <c r="EY104">
        <v>-0.13674207342717901</v>
      </c>
      <c r="EZ104">
        <v>9.8905601943826804E-2</v>
      </c>
      <c r="FA104">
        <v>7.8088088837226705E-2</v>
      </c>
      <c r="FB104">
        <v>4.4353429250250501E-2</v>
      </c>
      <c r="FC104">
        <v>-0.13674207342717901</v>
      </c>
      <c r="FD104">
        <v>9.8905601943826804E-2</v>
      </c>
      <c r="FE104">
        <v>7.8088088837226705E-2</v>
      </c>
      <c r="FF104">
        <v>4.4353429250250501E-2</v>
      </c>
      <c r="FG104">
        <v>-0.13390683581691901</v>
      </c>
      <c r="FH104">
        <v>9.3257839985670402E-2</v>
      </c>
      <c r="FI104">
        <v>9.5735255244596806E-2</v>
      </c>
      <c r="FJ104">
        <v>5.9835943529619399E-2</v>
      </c>
    </row>
    <row r="105" spans="1:166">
      <c r="A105" t="s">
        <v>103</v>
      </c>
      <c r="B105">
        <v>-9.2986082921042698E-2</v>
      </c>
      <c r="C105">
        <v>-0.102577226630487</v>
      </c>
      <c r="D105">
        <v>-5.0848425081813198E-2</v>
      </c>
      <c r="E105">
        <v>-6.1752335563345397E-3</v>
      </c>
      <c r="F105">
        <v>1.0996438930985101E-2</v>
      </c>
      <c r="G105">
        <v>2.6665789752735099E-2</v>
      </c>
      <c r="H105">
        <v>2.66454730193449E-2</v>
      </c>
      <c r="I105">
        <v>3.3824399432526901E-2</v>
      </c>
      <c r="J105">
        <v>3.4191842020213803E-2</v>
      </c>
      <c r="K105">
        <v>3.5446916952803997E-2</v>
      </c>
      <c r="L105">
        <v>1.8880007463311799E-2</v>
      </c>
      <c r="M105">
        <v>2.8740182188459099E-2</v>
      </c>
      <c r="N105">
        <v>1.03742687075282E-2</v>
      </c>
      <c r="O105">
        <v>-0.23623701549010501</v>
      </c>
      <c r="P105">
        <v>-0.13918625751175101</v>
      </c>
      <c r="Q105">
        <v>3.12938323660557E-2</v>
      </c>
      <c r="R105">
        <v>3.5821367682156102E-2</v>
      </c>
      <c r="S105">
        <v>3.4118950775313302E-2</v>
      </c>
      <c r="T105">
        <v>4.2726912458176398E-2</v>
      </c>
      <c r="U105">
        <v>6.08824250056118E-2</v>
      </c>
      <c r="V105">
        <v>2.0387162208150402E-3</v>
      </c>
      <c r="W105">
        <v>5.5349772880506597E-2</v>
      </c>
      <c r="X105">
        <v>5.53087660946886E-2</v>
      </c>
      <c r="Y105">
        <v>5.5353575826311098E-2</v>
      </c>
      <c r="Z105">
        <v>5.51265539422231E-2</v>
      </c>
      <c r="AA105">
        <v>-1.6689316691247999E-2</v>
      </c>
      <c r="AB105">
        <v>-9.2380072904767793E-3</v>
      </c>
      <c r="AC105">
        <v>-3.6792616210996498E-2</v>
      </c>
      <c r="AD105">
        <v>1.16521760128871E-2</v>
      </c>
      <c r="AE105">
        <v>1.0444915496580699E-2</v>
      </c>
      <c r="AF105">
        <v>1.9306011972246299E-2</v>
      </c>
      <c r="AG105">
        <v>4.7755967881441902E-2</v>
      </c>
      <c r="AH105">
        <v>8.4972283154447104E-2</v>
      </c>
      <c r="AI105">
        <v>-6.94180614184325E-2</v>
      </c>
      <c r="AJ105">
        <v>4.9494524068672399E-2</v>
      </c>
      <c r="AK105">
        <v>3.5072428101440303E-2</v>
      </c>
      <c r="AL105">
        <v>-4.7070832800002398E-2</v>
      </c>
      <c r="AM105">
        <v>0.33472714557628203</v>
      </c>
      <c r="AN105">
        <v>0.22527555900221199</v>
      </c>
      <c r="AO105">
        <v>3.0848133537419199E-2</v>
      </c>
      <c r="AP105">
        <v>5.79317669890137E-2</v>
      </c>
      <c r="AQ105">
        <v>-2.18079276352981E-2</v>
      </c>
      <c r="AR105">
        <v>-4.1276448878203899E-2</v>
      </c>
      <c r="AS105">
        <v>4.0828588715674997E-2</v>
      </c>
      <c r="AT105">
        <v>0.13075637939481899</v>
      </c>
      <c r="AU105">
        <v>5.4516875708270997E-2</v>
      </c>
      <c r="AV105">
        <v>-3.2665586857470397E-2</v>
      </c>
      <c r="AW105">
        <v>-4.3721275709895702E-2</v>
      </c>
      <c r="AX105">
        <v>0.77163849719845801</v>
      </c>
      <c r="AY105">
        <v>0.111296812612576</v>
      </c>
      <c r="AZ105">
        <v>1.4357648364824E-2</v>
      </c>
      <c r="BA105">
        <v>5.8923751918782803E-2</v>
      </c>
      <c r="BB105">
        <v>1.06656462688836E-2</v>
      </c>
      <c r="BC105">
        <v>-2.8646851186011901E-2</v>
      </c>
      <c r="BD105">
        <v>2.36294903718356E-2</v>
      </c>
      <c r="BE105">
        <v>-0.14637325256018999</v>
      </c>
      <c r="BF105">
        <v>5.2726660063587401E-2</v>
      </c>
      <c r="BG105">
        <v>2.86891019284621E-2</v>
      </c>
      <c r="BH105">
        <v>-6.2854363994394799E-3</v>
      </c>
      <c r="BI105">
        <v>-0.77906092990377795</v>
      </c>
      <c r="BJ105">
        <v>-7.6179245030931E-2</v>
      </c>
      <c r="BK105">
        <v>7.6956894707942702E-2</v>
      </c>
      <c r="BL105">
        <v>-0.15077960850913</v>
      </c>
      <c r="BM105">
        <v>2.8915738228772601E-2</v>
      </c>
      <c r="BN105">
        <v>3.9398151498386703E-3</v>
      </c>
      <c r="BO105">
        <v>2.7594558545407499E-2</v>
      </c>
      <c r="BP105">
        <v>-0.15368244146006599</v>
      </c>
      <c r="BQ105">
        <v>1.7899538819728399E-2</v>
      </c>
      <c r="BR105">
        <v>-1.7728399080072701E-2</v>
      </c>
      <c r="BS105">
        <v>8.6646929276601101E-3</v>
      </c>
      <c r="BT105">
        <v>0.36442821744291898</v>
      </c>
      <c r="BU105">
        <v>-9.9454994982847794E-2</v>
      </c>
      <c r="BV105">
        <v>0.21208493441833401</v>
      </c>
      <c r="BW105">
        <v>0.238004949812262</v>
      </c>
      <c r="BX105">
        <v>4.6956366263349897E-2</v>
      </c>
      <c r="BY105">
        <v>8.9659425852474203E-2</v>
      </c>
      <c r="BZ105">
        <v>0.10441591569851</v>
      </c>
      <c r="CA105">
        <v>-0.148224107081698</v>
      </c>
      <c r="CB105">
        <v>-0.125353461028643</v>
      </c>
      <c r="CC105">
        <v>-3.5991018770298602E-2</v>
      </c>
      <c r="CD105">
        <v>-3.8818476419247697E-2</v>
      </c>
      <c r="CE105">
        <v>-0.66316732193952699</v>
      </c>
      <c r="CF105">
        <v>-0.184930735585703</v>
      </c>
      <c r="CG105">
        <v>-0.19945435224472899</v>
      </c>
      <c r="CH105">
        <v>-0.18461420648770499</v>
      </c>
      <c r="CI105">
        <v>-0.158648251762144</v>
      </c>
      <c r="CJ105">
        <v>3.04573479232336E-2</v>
      </c>
      <c r="CK105">
        <v>-6.6848021940031893E-2</v>
      </c>
      <c r="CL105">
        <v>-0.149997676693506</v>
      </c>
      <c r="CM105">
        <v>6.0981374168557201E-2</v>
      </c>
      <c r="CN105">
        <v>-3.0951480366218101E-2</v>
      </c>
      <c r="CO105">
        <v>-4.9578381557810601E-2</v>
      </c>
      <c r="CP105">
        <v>-0.53144014132638095</v>
      </c>
      <c r="CQ105">
        <v>-3.88156027055672E-2</v>
      </c>
      <c r="CR105">
        <v>0.112022532079241</v>
      </c>
      <c r="CS105">
        <v>-3.6268377552358699E-3</v>
      </c>
      <c r="CT105">
        <v>-3.5626373793998203E-2</v>
      </c>
      <c r="CU105">
        <v>9.5357230911441992E-3</v>
      </c>
      <c r="CV105">
        <v>3.6156771158853802E-2</v>
      </c>
      <c r="CW105">
        <v>4.6578480369258803E-2</v>
      </c>
      <c r="CX105">
        <v>-5.2704097839123701E-3</v>
      </c>
      <c r="CY105">
        <v>2.4848922009093999E-2</v>
      </c>
      <c r="CZ105">
        <v>1.3196324092343399E-2</v>
      </c>
      <c r="DA105">
        <v>1</v>
      </c>
      <c r="DB105">
        <v>0.27582674201000301</v>
      </c>
      <c r="DC105">
        <v>-1.6814878056795199E-2</v>
      </c>
      <c r="DD105">
        <v>0.26101922445460601</v>
      </c>
      <c r="DE105">
        <v>2.2780714354430399E-2</v>
      </c>
      <c r="DF105">
        <v>-3.4137066992032797E-2</v>
      </c>
      <c r="DG105">
        <v>7.4792503530908896E-2</v>
      </c>
      <c r="DH105">
        <v>-6.9418061418432694E-2</v>
      </c>
      <c r="DI105">
        <v>4.9494524068672399E-2</v>
      </c>
      <c r="DJ105">
        <v>3.5072428101440303E-2</v>
      </c>
      <c r="DK105">
        <v>-4.7070832800002398E-2</v>
      </c>
      <c r="DL105">
        <v>0.33472714557628203</v>
      </c>
      <c r="DM105">
        <v>0.22527555900221199</v>
      </c>
      <c r="DN105">
        <v>3.0848133537419099E-2</v>
      </c>
      <c r="DO105">
        <v>5.79317669890137E-2</v>
      </c>
      <c r="DP105">
        <v>-2.18079276352981E-2</v>
      </c>
      <c r="DQ105">
        <v>-4.1276448878203899E-2</v>
      </c>
      <c r="DR105">
        <v>4.08285887156749E-2</v>
      </c>
      <c r="DS105">
        <v>-0.156321256877957</v>
      </c>
      <c r="DT105">
        <v>-2.5445522947457201E-2</v>
      </c>
      <c r="DU105">
        <v>5.31491609083291E-2</v>
      </c>
      <c r="DV105">
        <v>-9.9066522765034803E-2</v>
      </c>
      <c r="DW105">
        <v>-5.3036245516098098E-2</v>
      </c>
      <c r="DX105">
        <v>-8.2885091511508205E-2</v>
      </c>
      <c r="DY105">
        <v>-6.6606790129767807E-2</v>
      </c>
      <c r="DZ105">
        <v>-4.1979738691972801E-2</v>
      </c>
      <c r="EA105">
        <v>-0.116687100501508</v>
      </c>
      <c r="EB105">
        <v>7.6507504505948495E-2</v>
      </c>
      <c r="EC105">
        <v>0.10809068385515901</v>
      </c>
      <c r="ED105">
        <v>-8.8847250645824796E-3</v>
      </c>
      <c r="EE105">
        <v>-0.12774705005059001</v>
      </c>
      <c r="EF105">
        <v>-1.4892685190130499E-2</v>
      </c>
      <c r="EG105">
        <v>-4.9513570556448998E-2</v>
      </c>
      <c r="EH105">
        <v>-5.6982202938847801E-2</v>
      </c>
      <c r="EI105">
        <v>-1.8574033313943802E-2</v>
      </c>
      <c r="EJ105">
        <v>-7.92958668648268E-2</v>
      </c>
      <c r="EK105">
        <v>-0.107014298348166</v>
      </c>
      <c r="EL105">
        <v>-0.120519532168598</v>
      </c>
      <c r="EM105">
        <v>2.7679884974566301E-2</v>
      </c>
      <c r="EN105">
        <v>2.0194233795483602E-2</v>
      </c>
      <c r="EO105">
        <v>1.4487389958978599E-2</v>
      </c>
      <c r="EP105">
        <v>-7.2091547929535498E-3</v>
      </c>
      <c r="EQ105">
        <v>-0.138908798824534</v>
      </c>
      <c r="ER105">
        <v>0.10214926479922801</v>
      </c>
      <c r="ES105">
        <v>5.3307851776609003E-2</v>
      </c>
      <c r="ET105">
        <v>2.2722525627418902E-3</v>
      </c>
      <c r="EU105">
        <v>-1.08063171411649E-2</v>
      </c>
      <c r="EV105">
        <v>4.6848792463341303E-2</v>
      </c>
      <c r="EW105">
        <v>0.13717610292996099</v>
      </c>
      <c r="EX105">
        <v>-7.8327618029413893E-3</v>
      </c>
      <c r="EY105">
        <v>-0.15685673583489901</v>
      </c>
      <c r="EZ105">
        <v>9.3002096036108997E-2</v>
      </c>
      <c r="FA105">
        <v>0.12658563303683101</v>
      </c>
      <c r="FB105">
        <v>8.0348369448063797E-2</v>
      </c>
      <c r="FC105">
        <v>-0.15685673583489901</v>
      </c>
      <c r="FD105">
        <v>9.3002096036108997E-2</v>
      </c>
      <c r="FE105">
        <v>0.12658563303683101</v>
      </c>
      <c r="FF105">
        <v>8.0348369448063797E-2</v>
      </c>
      <c r="FG105">
        <v>-0.108011599977466</v>
      </c>
      <c r="FH105">
        <v>9.1985609454121195E-2</v>
      </c>
      <c r="FI105">
        <v>0.15447147443606599</v>
      </c>
      <c r="FJ105">
        <v>8.0953553216099899E-2</v>
      </c>
    </row>
    <row r="106" spans="1:166">
      <c r="A106" t="s">
        <v>104</v>
      </c>
      <c r="B106">
        <v>0.11384434582311199</v>
      </c>
      <c r="C106">
        <v>0.11889336026334001</v>
      </c>
      <c r="D106">
        <v>8.43593491289443E-2</v>
      </c>
      <c r="E106">
        <v>-2.8419099817971E-2</v>
      </c>
      <c r="F106">
        <v>3.4244175779719797E-2</v>
      </c>
      <c r="G106">
        <v>5.6607850698369502E-2</v>
      </c>
      <c r="H106">
        <v>5.7347263815100601E-2</v>
      </c>
      <c r="I106">
        <v>7.9874315683615402E-2</v>
      </c>
      <c r="J106">
        <v>7.97519963078403E-2</v>
      </c>
      <c r="K106">
        <v>8.0139024162061701E-2</v>
      </c>
      <c r="L106">
        <v>5.5691670085977703E-2</v>
      </c>
      <c r="M106">
        <v>4.5998425328407103E-2</v>
      </c>
      <c r="N106">
        <v>3.5599252746439401E-2</v>
      </c>
      <c r="O106">
        <v>-8.3088251213873004E-2</v>
      </c>
      <c r="P106">
        <v>-3.8578828823531697E-2</v>
      </c>
      <c r="Q106">
        <v>8.2990832118632604E-2</v>
      </c>
      <c r="R106">
        <v>9.7503424261717098E-2</v>
      </c>
      <c r="S106">
        <v>8.0018705348401498E-2</v>
      </c>
      <c r="T106">
        <v>5.50905890854946E-2</v>
      </c>
      <c r="U106">
        <v>-8.6829002800659097E-2</v>
      </c>
      <c r="V106">
        <v>2.5799072637964899E-2</v>
      </c>
      <c r="W106">
        <v>3.9547195345231302E-2</v>
      </c>
      <c r="X106">
        <v>3.9598058826670397E-2</v>
      </c>
      <c r="Y106">
        <v>3.9514321606018102E-2</v>
      </c>
      <c r="Z106">
        <v>3.9610916594534001E-2</v>
      </c>
      <c r="AA106">
        <v>5.2903941888825502E-2</v>
      </c>
      <c r="AB106">
        <v>6.6257874539635303E-2</v>
      </c>
      <c r="AC106">
        <v>-0.15747440729706499</v>
      </c>
      <c r="AD106">
        <v>-0.113696630577968</v>
      </c>
      <c r="AE106">
        <v>-7.2245120007237595E-2</v>
      </c>
      <c r="AF106">
        <v>9.4154483025387703E-2</v>
      </c>
      <c r="AG106">
        <v>0.11176739166583299</v>
      </c>
      <c r="AH106">
        <v>3.9096779285752302E-2</v>
      </c>
      <c r="AI106">
        <v>2.70592586819027E-2</v>
      </c>
      <c r="AJ106">
        <v>-0.19512752467244801</v>
      </c>
      <c r="AK106">
        <v>-6.5702814302976198E-2</v>
      </c>
      <c r="AL106">
        <v>-2.1549388795334801E-2</v>
      </c>
      <c r="AM106">
        <v>-1.3167350027486599E-2</v>
      </c>
      <c r="AN106">
        <v>0.41188400675305897</v>
      </c>
      <c r="AO106">
        <v>2.9966634512465801E-2</v>
      </c>
      <c r="AP106">
        <v>4.5589286172534001E-2</v>
      </c>
      <c r="AQ106">
        <v>0.130118475944352</v>
      </c>
      <c r="AR106">
        <v>0.19844399178949401</v>
      </c>
      <c r="AS106">
        <v>0.123692628772267</v>
      </c>
      <c r="AT106">
        <v>8.9173294795240193E-2</v>
      </c>
      <c r="AU106">
        <v>-0.19424765648800299</v>
      </c>
      <c r="AV106">
        <v>1.0053347005823899E-2</v>
      </c>
      <c r="AW106">
        <v>-8.7731773394604695E-2</v>
      </c>
      <c r="AX106">
        <v>0.22577007229068899</v>
      </c>
      <c r="AY106">
        <v>0.223144036525289</v>
      </c>
      <c r="AZ106">
        <v>4.95880585839455E-2</v>
      </c>
      <c r="BA106">
        <v>6.8274119687277798E-2</v>
      </c>
      <c r="BB106">
        <v>-7.5151724850378895E-2</v>
      </c>
      <c r="BC106">
        <v>7.1032693728306801E-3</v>
      </c>
      <c r="BD106">
        <v>-5.5883595288156E-2</v>
      </c>
      <c r="BE106">
        <v>-0.102671173880311</v>
      </c>
      <c r="BF106">
        <v>-0.24735331997542001</v>
      </c>
      <c r="BG106">
        <v>-0.100343351880059</v>
      </c>
      <c r="BH106">
        <v>-1.65611667339957E-2</v>
      </c>
      <c r="BI106">
        <v>-0.25571672927664701</v>
      </c>
      <c r="BJ106">
        <v>-0.61909789171325802</v>
      </c>
      <c r="BK106">
        <v>2.3409500163751502E-2</v>
      </c>
      <c r="BL106">
        <v>-0.12882924640049501</v>
      </c>
      <c r="BM106">
        <v>-0.151315880549832</v>
      </c>
      <c r="BN106">
        <v>8.1376533984477192E-3</v>
      </c>
      <c r="BO106">
        <v>-2.6017732084128001E-2</v>
      </c>
      <c r="BP106">
        <v>-0.149884018975915</v>
      </c>
      <c r="BQ106">
        <v>-4.0710740211903802E-2</v>
      </c>
      <c r="BR106">
        <v>-1.8683119878121799E-2</v>
      </c>
      <c r="BS106">
        <v>-0.118069990603511</v>
      </c>
      <c r="BT106">
        <v>0.26719354823168401</v>
      </c>
      <c r="BU106">
        <v>0.15675873212022001</v>
      </c>
      <c r="BV106">
        <v>0.187053689084304</v>
      </c>
      <c r="BW106">
        <v>-4.5455174420567103E-2</v>
      </c>
      <c r="BX106">
        <v>-9.8735133897133301E-2</v>
      </c>
      <c r="BY106">
        <v>-0.17539486731586201</v>
      </c>
      <c r="BZ106">
        <v>-4.0454064343644201E-2</v>
      </c>
      <c r="CA106">
        <v>-0.20519271069150399</v>
      </c>
      <c r="CB106">
        <v>-0.15974819847426699</v>
      </c>
      <c r="CC106">
        <v>-6.3235113153181394E-2</v>
      </c>
      <c r="CD106">
        <v>7.9109388877842496E-2</v>
      </c>
      <c r="CE106">
        <v>-0.25896509378800397</v>
      </c>
      <c r="CF106">
        <v>-0.555572857963061</v>
      </c>
      <c r="CG106">
        <v>-0.200023744231342</v>
      </c>
      <c r="CH106">
        <v>-0.279872544409633</v>
      </c>
      <c r="CI106">
        <v>-0.298869448935837</v>
      </c>
      <c r="CJ106">
        <v>-0.21573019315990499</v>
      </c>
      <c r="CK106">
        <v>-0.12050056589448301</v>
      </c>
      <c r="CL106">
        <v>-0.13645384198253799</v>
      </c>
      <c r="CM106">
        <v>-0.24652363731817201</v>
      </c>
      <c r="CN106">
        <v>-0.115916458205224</v>
      </c>
      <c r="CO106">
        <v>-2.7548937337539001E-3</v>
      </c>
      <c r="CP106">
        <v>-0.186350212724399</v>
      </c>
      <c r="CQ106">
        <v>-0.29338012795845397</v>
      </c>
      <c r="CR106">
        <v>-1.8794518380454098E-2</v>
      </c>
      <c r="CS106">
        <v>-0.13181046801023</v>
      </c>
      <c r="CT106">
        <v>-0.238908019266278</v>
      </c>
      <c r="CU106">
        <v>-2.60438650895988E-2</v>
      </c>
      <c r="CV106">
        <v>-6.2661891423086202E-2</v>
      </c>
      <c r="CW106">
        <v>0.102814368593569</v>
      </c>
      <c r="CX106">
        <v>0.114448999308278</v>
      </c>
      <c r="CY106">
        <v>6.31073559802489E-2</v>
      </c>
      <c r="CZ106">
        <v>-5.9805286514990799E-2</v>
      </c>
      <c r="DA106">
        <v>0.27582674201000301</v>
      </c>
      <c r="DB106">
        <v>1</v>
      </c>
      <c r="DC106">
        <v>8.5074854417919094E-2</v>
      </c>
      <c r="DD106">
        <v>0.19306673650754499</v>
      </c>
      <c r="DE106">
        <v>0.32566588313101402</v>
      </c>
      <c r="DF106">
        <v>0.15717140374552599</v>
      </c>
      <c r="DG106">
        <v>0.22570368991786799</v>
      </c>
      <c r="DH106">
        <v>2.70592586819026E-2</v>
      </c>
      <c r="DI106">
        <v>-0.19512752467244801</v>
      </c>
      <c r="DJ106">
        <v>-6.5702814302975907E-2</v>
      </c>
      <c r="DK106">
        <v>-2.1549388795335099E-2</v>
      </c>
      <c r="DL106">
        <v>-1.31673500274862E-2</v>
      </c>
      <c r="DM106">
        <v>0.41188400675305997</v>
      </c>
      <c r="DN106">
        <v>2.99666345124655E-2</v>
      </c>
      <c r="DO106">
        <v>4.5589286172533799E-2</v>
      </c>
      <c r="DP106">
        <v>0.130118475944352</v>
      </c>
      <c r="DQ106">
        <v>0.19844399178949401</v>
      </c>
      <c r="DR106">
        <v>0.123692628772267</v>
      </c>
      <c r="DS106">
        <v>-0.18445838909857601</v>
      </c>
      <c r="DT106">
        <v>-0.19237832334147001</v>
      </c>
      <c r="DU106">
        <v>-4.5318163626488002E-2</v>
      </c>
      <c r="DV106">
        <v>-0.26824318361613497</v>
      </c>
      <c r="DW106">
        <v>0.11783780557573099</v>
      </c>
      <c r="DX106">
        <v>9.7294269248634102E-2</v>
      </c>
      <c r="DY106">
        <v>0.11791628657278599</v>
      </c>
      <c r="DZ106">
        <v>0.12560908354738801</v>
      </c>
      <c r="EA106">
        <v>5.8141545241883398E-2</v>
      </c>
      <c r="EB106">
        <v>-0.20018265451081799</v>
      </c>
      <c r="EC106">
        <v>-0.109056900639508</v>
      </c>
      <c r="ED106">
        <v>-0.26455510258130799</v>
      </c>
      <c r="EE106">
        <v>-6.7277389418196498E-2</v>
      </c>
      <c r="EF106">
        <v>3.9944747264350197E-2</v>
      </c>
      <c r="EG106">
        <v>7.4350550472747995E-2</v>
      </c>
      <c r="EH106">
        <v>3.2576811425213001E-2</v>
      </c>
      <c r="EI106">
        <v>-1.18746457357508E-2</v>
      </c>
      <c r="EJ106">
        <v>-0.15112010913033599</v>
      </c>
      <c r="EK106">
        <v>-0.189866549933072</v>
      </c>
      <c r="EL106">
        <v>-0.13072512253034499</v>
      </c>
      <c r="EM106">
        <v>-0.152564487728099</v>
      </c>
      <c r="EN106">
        <v>-0.14044822560490999</v>
      </c>
      <c r="EO106">
        <v>-0.11128997860025799</v>
      </c>
      <c r="EP106">
        <v>-0.12596385350783201</v>
      </c>
      <c r="EQ106">
        <v>5.1839722057000999E-2</v>
      </c>
      <c r="ER106">
        <v>-0.14161999852132801</v>
      </c>
      <c r="ES106">
        <v>-9.9783830852976305E-2</v>
      </c>
      <c r="ET106">
        <v>-0.183985607017148</v>
      </c>
      <c r="EU106">
        <v>7.6317455346297303E-2</v>
      </c>
      <c r="EV106">
        <v>6.36117087094204E-2</v>
      </c>
      <c r="EW106">
        <v>5.0084612334745503E-2</v>
      </c>
      <c r="EX106">
        <v>0.111048699518367</v>
      </c>
      <c r="EY106">
        <v>2.7715054901086E-2</v>
      </c>
      <c r="EZ106">
        <v>-9.4479234969559497E-2</v>
      </c>
      <c r="FA106">
        <v>4.1565789167289903E-2</v>
      </c>
      <c r="FB106">
        <v>-0.146276791443334</v>
      </c>
      <c r="FC106">
        <v>2.7715054901086E-2</v>
      </c>
      <c r="FD106">
        <v>-9.4479234969559497E-2</v>
      </c>
      <c r="FE106">
        <v>4.1565789167289903E-2</v>
      </c>
      <c r="FF106">
        <v>-0.146276791443334</v>
      </c>
      <c r="FG106">
        <v>6.6202058156880406E-2</v>
      </c>
      <c r="FH106">
        <v>-9.9927855123398204E-2</v>
      </c>
      <c r="FI106">
        <v>2.5139684353109301E-2</v>
      </c>
      <c r="FJ106">
        <v>-9.9804123229335795E-2</v>
      </c>
    </row>
    <row r="107" spans="1:166">
      <c r="A107" t="s">
        <v>105</v>
      </c>
      <c r="B107">
        <v>1.9521237586744601E-2</v>
      </c>
      <c r="C107">
        <v>1.4922971497278101E-2</v>
      </c>
      <c r="D107">
        <v>4.6986294212730997E-2</v>
      </c>
      <c r="E107">
        <v>0.10680308374214199</v>
      </c>
      <c r="F107">
        <v>-6.8062327460532597E-3</v>
      </c>
      <c r="G107">
        <v>6.0104682721319601E-2</v>
      </c>
      <c r="H107">
        <v>5.84187825794193E-2</v>
      </c>
      <c r="I107">
        <v>8.1647928490567304E-2</v>
      </c>
      <c r="J107">
        <v>8.1141465837669596E-2</v>
      </c>
      <c r="K107">
        <v>8.3388586564408798E-2</v>
      </c>
      <c r="L107">
        <v>9.6129675352677295E-3</v>
      </c>
      <c r="M107">
        <v>6.1735463674031203E-2</v>
      </c>
      <c r="N107">
        <v>-1.44252690309773E-2</v>
      </c>
      <c r="O107">
        <v>-1.11452897566864E-2</v>
      </c>
      <c r="P107">
        <v>-4.57345128621683E-2</v>
      </c>
      <c r="Q107">
        <v>5.8051135359296499E-2</v>
      </c>
      <c r="R107">
        <v>6.9239428866273198E-2</v>
      </c>
      <c r="S107">
        <v>8.2104689001057996E-2</v>
      </c>
      <c r="T107">
        <v>5.2317790877143597E-2</v>
      </c>
      <c r="U107">
        <v>0.125685918580348</v>
      </c>
      <c r="V107">
        <v>0.10716412781335601</v>
      </c>
      <c r="W107">
        <v>0.10932263787862399</v>
      </c>
      <c r="X107">
        <v>0.10936762991321999</v>
      </c>
      <c r="Y107">
        <v>0.109346253950102</v>
      </c>
      <c r="Z107">
        <v>0.109222630927002</v>
      </c>
      <c r="AA107">
        <v>-2.62796953301234E-2</v>
      </c>
      <c r="AB107">
        <v>-1.3350678247797799E-2</v>
      </c>
      <c r="AC107">
        <v>8.6656298274786395E-2</v>
      </c>
      <c r="AD107">
        <v>-0.206371955350381</v>
      </c>
      <c r="AE107">
        <v>-1.68717959723855E-2</v>
      </c>
      <c r="AF107">
        <v>6.2733711546808998E-2</v>
      </c>
      <c r="AG107">
        <v>4.51448106939593E-2</v>
      </c>
      <c r="AH107">
        <v>-0.101500419876149</v>
      </c>
      <c r="AI107">
        <v>-6.7107524513820198E-3</v>
      </c>
      <c r="AJ107">
        <v>-2.7223752778012499E-2</v>
      </c>
      <c r="AK107">
        <v>-7.3750542374228997E-3</v>
      </c>
      <c r="AL107">
        <v>-3.37991881222173E-2</v>
      </c>
      <c r="AM107">
        <v>-2.9343601748413401E-2</v>
      </c>
      <c r="AN107">
        <v>5.1395365484032902E-2</v>
      </c>
      <c r="AO107">
        <v>0.68624789065101899</v>
      </c>
      <c r="AP107">
        <v>-4.0290395462586198E-2</v>
      </c>
      <c r="AQ107">
        <v>1.0187541670329E-2</v>
      </c>
      <c r="AR107">
        <v>-7.7963917916249195E-2</v>
      </c>
      <c r="AS107">
        <v>-5.6816353528827898E-2</v>
      </c>
      <c r="AT107">
        <v>1.40664283727834E-2</v>
      </c>
      <c r="AU107">
        <v>-4.5132673485658602E-2</v>
      </c>
      <c r="AV107">
        <v>-0.211645242484436</v>
      </c>
      <c r="AW107">
        <v>-3.6561129941479503E-2</v>
      </c>
      <c r="AX107">
        <v>-2.0501886018718898E-2</v>
      </c>
      <c r="AY107">
        <v>-2.0539698998670902E-2</v>
      </c>
      <c r="AZ107">
        <v>0.37824111939232302</v>
      </c>
      <c r="BA107">
        <v>3.1238344215212599E-2</v>
      </c>
      <c r="BB107">
        <v>9.7924818053904301E-3</v>
      </c>
      <c r="BC107">
        <v>-6.8391303157672695E-2</v>
      </c>
      <c r="BD107">
        <v>-2.6611778144363399E-2</v>
      </c>
      <c r="BE107">
        <v>1.5407922785248799E-2</v>
      </c>
      <c r="BF107">
        <v>-1.8330296252296E-3</v>
      </c>
      <c r="BG107">
        <v>-0.27734456247911299</v>
      </c>
      <c r="BH107">
        <v>-2.93368590190301E-2</v>
      </c>
      <c r="BI107">
        <v>-2.3937741784720402E-2</v>
      </c>
      <c r="BJ107">
        <v>-0.15291585753338899</v>
      </c>
      <c r="BK107">
        <v>-0.61517202203671095</v>
      </c>
      <c r="BL107">
        <v>-0.236316758719435</v>
      </c>
      <c r="BM107">
        <v>5.0549670609141797E-2</v>
      </c>
      <c r="BN107">
        <v>2.0383767155483502E-2</v>
      </c>
      <c r="BO107">
        <v>4.3671562495531002E-2</v>
      </c>
      <c r="BP107">
        <v>-6.8233945900192002E-3</v>
      </c>
      <c r="BQ107">
        <v>-2.1094666544059198E-2</v>
      </c>
      <c r="BR107">
        <v>-4.6036526855083103E-2</v>
      </c>
      <c r="BS107">
        <v>-1.0463923942955099E-2</v>
      </c>
      <c r="BT107">
        <v>-8.9295059167964194E-2</v>
      </c>
      <c r="BU107">
        <v>1.6542148575722001E-2</v>
      </c>
      <c r="BV107">
        <v>0.19442706990594499</v>
      </c>
      <c r="BW107">
        <v>3.4374563688603699E-2</v>
      </c>
      <c r="BX107">
        <v>3.0618901553838201E-2</v>
      </c>
      <c r="BY107">
        <v>6.0068686248669501E-3</v>
      </c>
      <c r="BZ107">
        <v>0.115176420715251</v>
      </c>
      <c r="CA107">
        <v>1.3231708844364899E-2</v>
      </c>
      <c r="CB107">
        <v>0.115609863874667</v>
      </c>
      <c r="CC107">
        <v>-7.4689951974585195E-2</v>
      </c>
      <c r="CD107">
        <v>-1.5497938181231001E-4</v>
      </c>
      <c r="CE107">
        <v>4.1529039113871999E-2</v>
      </c>
      <c r="CF107">
        <v>6.8111106871040897E-2</v>
      </c>
      <c r="CG107">
        <v>-0.25055921841471401</v>
      </c>
      <c r="CH107">
        <v>-0.137328614396098</v>
      </c>
      <c r="CI107">
        <v>-3.1346654326742898E-2</v>
      </c>
      <c r="CJ107">
        <v>4.7523582974756597E-2</v>
      </c>
      <c r="CK107">
        <v>-2.8884208364936801E-2</v>
      </c>
      <c r="CL107">
        <v>8.4559929771514004E-3</v>
      </c>
      <c r="CM107">
        <v>2.47396799881472E-2</v>
      </c>
      <c r="CN107">
        <v>-0.17445885206138501</v>
      </c>
      <c r="CO107">
        <v>-3.36221660184505E-2</v>
      </c>
      <c r="CP107">
        <v>-2.9004971867118999E-2</v>
      </c>
      <c r="CQ107" s="1">
        <v>-9.8164233632424094E-5</v>
      </c>
      <c r="CR107">
        <v>-0.141498003716613</v>
      </c>
      <c r="CS107">
        <v>-0.24612113602907401</v>
      </c>
      <c r="CT107">
        <v>2.4523622691881901E-2</v>
      </c>
      <c r="CU107">
        <v>-1.5536740281974101E-2</v>
      </c>
      <c r="CV107">
        <v>-3.7467530246742001E-2</v>
      </c>
      <c r="CW107">
        <v>-3.11620624045389E-2</v>
      </c>
      <c r="CX107">
        <v>-8.4960095784857401E-2</v>
      </c>
      <c r="CY107">
        <v>0.16066745303787799</v>
      </c>
      <c r="CZ107">
        <v>1.9659730641323199E-3</v>
      </c>
      <c r="DA107">
        <v>-1.6814878056795199E-2</v>
      </c>
      <c r="DB107">
        <v>8.5074854417919094E-2</v>
      </c>
      <c r="DC107">
        <v>1</v>
      </c>
      <c r="DD107">
        <v>0.18934618536300701</v>
      </c>
      <c r="DE107">
        <v>4.9096349686274798E-3</v>
      </c>
      <c r="DF107">
        <v>-5.5208837697958299E-2</v>
      </c>
      <c r="DG107">
        <v>3.2978855092499801E-2</v>
      </c>
      <c r="DH107">
        <v>-6.7107524513819999E-3</v>
      </c>
      <c r="DI107">
        <v>-2.7223752778012499E-2</v>
      </c>
      <c r="DJ107">
        <v>-7.3750542374230498E-3</v>
      </c>
      <c r="DK107">
        <v>-3.3799188122217397E-2</v>
      </c>
      <c r="DL107">
        <v>-2.9343601748413599E-2</v>
      </c>
      <c r="DM107">
        <v>5.1395365484032798E-2</v>
      </c>
      <c r="DN107">
        <v>0.68624789065102099</v>
      </c>
      <c r="DO107">
        <v>-4.0290395462586101E-2</v>
      </c>
      <c r="DP107">
        <v>1.0187541670329101E-2</v>
      </c>
      <c r="DQ107">
        <v>-7.7963917916249306E-2</v>
      </c>
      <c r="DR107">
        <v>-5.6816353528827898E-2</v>
      </c>
      <c r="DS107">
        <v>-2.96627585699763E-2</v>
      </c>
      <c r="DT107">
        <v>7.9402488668568805E-2</v>
      </c>
      <c r="DU107">
        <v>-2.0293367187908399E-3</v>
      </c>
      <c r="DV107">
        <v>5.1225615756930201E-2</v>
      </c>
      <c r="DW107">
        <v>-3.31064162920935E-3</v>
      </c>
      <c r="DX107">
        <v>1.41963968557025E-3</v>
      </c>
      <c r="DY107">
        <v>3.04218636092811E-4</v>
      </c>
      <c r="DZ107">
        <v>-1.23813106273213E-2</v>
      </c>
      <c r="EA107">
        <v>-6.5820689131060404E-3</v>
      </c>
      <c r="EB107">
        <v>-4.5408982630307501E-2</v>
      </c>
      <c r="EC107">
        <v>2.5634263462731999E-2</v>
      </c>
      <c r="ED107">
        <v>-0.18464187092893</v>
      </c>
      <c r="EE107">
        <v>-0.166476569015619</v>
      </c>
      <c r="EF107">
        <v>-6.1408326560380803E-3</v>
      </c>
      <c r="EG107">
        <v>4.1102874732169899E-2</v>
      </c>
      <c r="EH107">
        <v>-1.24509129952756E-2</v>
      </c>
      <c r="EI107">
        <v>0.196972143912028</v>
      </c>
      <c r="EJ107">
        <v>5.1134309155809202E-2</v>
      </c>
      <c r="EK107">
        <v>8.8838202354941706E-2</v>
      </c>
      <c r="EL107">
        <v>0.170277112989942</v>
      </c>
      <c r="EM107">
        <v>6.0444673196973102E-2</v>
      </c>
      <c r="EN107">
        <v>3.5382270573374501E-2</v>
      </c>
      <c r="EO107">
        <v>4.11798941450921E-2</v>
      </c>
      <c r="EP107">
        <v>2.8898677592532999E-2</v>
      </c>
      <c r="EQ107">
        <v>-0.22229948200076799</v>
      </c>
      <c r="ER107">
        <v>4.6657654163647297E-3</v>
      </c>
      <c r="ES107">
        <v>-4.9918935221242799E-2</v>
      </c>
      <c r="ET107">
        <v>2.7711183488817501E-2</v>
      </c>
      <c r="EU107">
        <v>-9.8100553730440798E-2</v>
      </c>
      <c r="EV107">
        <v>2.7304827646595E-2</v>
      </c>
      <c r="EW107">
        <v>6.6762723532328094E-2</v>
      </c>
      <c r="EX107">
        <v>-5.9089219319144997E-3</v>
      </c>
      <c r="EY107">
        <v>-5.0041192350559302E-2</v>
      </c>
      <c r="EZ107">
        <v>-2.8383295302796801E-2</v>
      </c>
      <c r="FA107">
        <v>4.4326962460575901E-2</v>
      </c>
      <c r="FB107">
        <v>-0.109523054095281</v>
      </c>
      <c r="FC107">
        <v>-5.0041192350559302E-2</v>
      </c>
      <c r="FD107">
        <v>-2.8383295302796801E-2</v>
      </c>
      <c r="FE107">
        <v>4.4326962460575901E-2</v>
      </c>
      <c r="FF107">
        <v>-0.109523054095281</v>
      </c>
      <c r="FG107">
        <v>-6.5895804056452095E-2</v>
      </c>
      <c r="FH107">
        <v>3.0395598205344699E-2</v>
      </c>
      <c r="FI107">
        <v>0.11079377452958999</v>
      </c>
      <c r="FJ107">
        <v>4.05268929041709E-2</v>
      </c>
    </row>
    <row r="108" spans="1:166" ht="17.25" thickBot="1">
      <c r="A108" t="s">
        <v>106</v>
      </c>
      <c r="B108">
        <v>-1.40878634334343E-2</v>
      </c>
      <c r="C108">
        <v>-2.8587494395787699E-2</v>
      </c>
      <c r="D108">
        <v>-4.4442477358878199E-2</v>
      </c>
      <c r="E108">
        <v>3.55173521575455E-2</v>
      </c>
      <c r="F108">
        <v>-1.94321481741122E-2</v>
      </c>
      <c r="G108">
        <v>6.8394817507507005E-2</v>
      </c>
      <c r="H108">
        <v>6.8208823435607704E-2</v>
      </c>
      <c r="I108">
        <v>9.9000412860412196E-2</v>
      </c>
      <c r="J108">
        <v>9.8874864544822097E-2</v>
      </c>
      <c r="K108">
        <v>9.8841711730970602E-2</v>
      </c>
      <c r="L108">
        <v>-3.7662112986825899E-4</v>
      </c>
      <c r="M108">
        <v>7.5240947822561202E-2</v>
      </c>
      <c r="N108">
        <v>-3.3510805139560097E-2</v>
      </c>
      <c r="O108">
        <v>-6.8580426196108102E-2</v>
      </c>
      <c r="P108">
        <v>-9.9447845097904497E-2</v>
      </c>
      <c r="Q108">
        <v>6.3019675096325306E-2</v>
      </c>
      <c r="R108">
        <v>6.7484706009987794E-2</v>
      </c>
      <c r="S108">
        <v>9.6220185915568399E-2</v>
      </c>
      <c r="T108">
        <v>5.0639853389195397E-2</v>
      </c>
      <c r="U108">
        <v>-6.7916999101419401E-3</v>
      </c>
      <c r="V108">
        <v>0.103149487025904</v>
      </c>
      <c r="W108">
        <v>0.118329888047066</v>
      </c>
      <c r="X108">
        <v>0.118364955462197</v>
      </c>
      <c r="Y108">
        <v>0.11833887225314201</v>
      </c>
      <c r="Z108">
        <v>0.117988096924524</v>
      </c>
      <c r="AA108">
        <v>-3.5921752848481002E-2</v>
      </c>
      <c r="AB108">
        <v>-1.8390968377500899E-2</v>
      </c>
      <c r="AC108">
        <v>-3.52877523030855E-2</v>
      </c>
      <c r="AD108">
        <v>-3.3699013037967601E-2</v>
      </c>
      <c r="AE108">
        <v>-5.13137875592913E-2</v>
      </c>
      <c r="AF108">
        <v>9.2379811727299102E-2</v>
      </c>
      <c r="AG108">
        <v>0.105012586782269</v>
      </c>
      <c r="AH108">
        <v>7.0396922251645705E-2</v>
      </c>
      <c r="AI108">
        <v>4.2357886574076103E-2</v>
      </c>
      <c r="AJ108">
        <v>0.100418916011541</v>
      </c>
      <c r="AK108">
        <v>0.231510025716402</v>
      </c>
      <c r="AL108">
        <v>-5.9183111368452397E-2</v>
      </c>
      <c r="AM108">
        <v>-4.4528308598746298E-2</v>
      </c>
      <c r="AN108">
        <v>0.21174616160113299</v>
      </c>
      <c r="AO108">
        <v>0.116066920800139</v>
      </c>
      <c r="AP108">
        <v>0.65310470439207702</v>
      </c>
      <c r="AQ108">
        <v>-5.8890333365840403E-2</v>
      </c>
      <c r="AR108">
        <v>9.2250050376435702E-2</v>
      </c>
      <c r="AS108">
        <v>1.1610547258695701E-2</v>
      </c>
      <c r="AT108">
        <v>-1.7630691279918901E-2</v>
      </c>
      <c r="AU108">
        <v>-7.9866816629613098E-3</v>
      </c>
      <c r="AV108">
        <v>0.13873488319008201</v>
      </c>
      <c r="AW108">
        <v>-4.8336186147353397E-2</v>
      </c>
      <c r="AX108">
        <v>0.236172238810306</v>
      </c>
      <c r="AY108">
        <v>-3.6918106666570798E-2</v>
      </c>
      <c r="AZ108">
        <v>-0.10533206179282199</v>
      </c>
      <c r="BA108">
        <v>0.57809637757256904</v>
      </c>
      <c r="BB108">
        <v>-8.0165394909085294E-2</v>
      </c>
      <c r="BC108">
        <v>6.7348787244027E-2</v>
      </c>
      <c r="BD108">
        <v>0.18039646130102799</v>
      </c>
      <c r="BE108">
        <v>7.4394034769433695E-2</v>
      </c>
      <c r="BF108">
        <v>-4.8227178418422098E-2</v>
      </c>
      <c r="BG108">
        <v>-0.179183084701205</v>
      </c>
      <c r="BH108">
        <v>-7.5453780560030201E-3</v>
      </c>
      <c r="BI108">
        <v>-0.36034138253364301</v>
      </c>
      <c r="BJ108">
        <v>-0.11407441420586401</v>
      </c>
      <c r="BK108">
        <v>-0.15445490691971001</v>
      </c>
      <c r="BL108">
        <v>-0.70655502488126598</v>
      </c>
      <c r="BM108">
        <v>-5.9907576269485202E-3</v>
      </c>
      <c r="BN108">
        <v>-0.111627404225833</v>
      </c>
      <c r="BO108">
        <v>-0.41765026967421498</v>
      </c>
      <c r="BP108">
        <v>1.7710681039869901E-2</v>
      </c>
      <c r="BQ108">
        <v>-0.145512520793488</v>
      </c>
      <c r="BR108">
        <v>2.3699696479246999E-2</v>
      </c>
      <c r="BS108">
        <v>-2.79413558650051E-2</v>
      </c>
      <c r="BT108">
        <v>0.10026554907101</v>
      </c>
      <c r="BU108">
        <v>-9.0041070097101206E-3</v>
      </c>
      <c r="BV108">
        <v>4.2053174266204002E-2</v>
      </c>
      <c r="BW108">
        <v>0.19820137713755001</v>
      </c>
      <c r="BX108">
        <v>-9.8212786770221105E-2</v>
      </c>
      <c r="BY108">
        <v>-3.8097516980895099E-2</v>
      </c>
      <c r="BZ108">
        <v>2.5628683175506799E-2</v>
      </c>
      <c r="CA108">
        <v>-4.2451528186620097E-2</v>
      </c>
      <c r="CB108">
        <v>-0.148594388358541</v>
      </c>
      <c r="CC108">
        <v>4.5471597280182102E-2</v>
      </c>
      <c r="CD108">
        <v>6.8704749736777301E-2</v>
      </c>
      <c r="CE108">
        <v>-6.2056045811709599E-2</v>
      </c>
      <c r="CF108">
        <v>-2.6812430391998501E-2</v>
      </c>
      <c r="CG108">
        <v>-0.132940030338113</v>
      </c>
      <c r="CH108">
        <v>-0.317222374590022</v>
      </c>
      <c r="CI108">
        <v>2.3420905316243999E-2</v>
      </c>
      <c r="CJ108">
        <v>1.21501736259322E-2</v>
      </c>
      <c r="CK108">
        <v>-0.15882316232209301</v>
      </c>
      <c r="CL108">
        <v>7.0385586568926198E-2</v>
      </c>
      <c r="CM108">
        <v>-3.0632024692496498E-2</v>
      </c>
      <c r="CN108">
        <v>5.7465253625035802E-2</v>
      </c>
      <c r="CO108">
        <v>-2.2052269702127199E-2</v>
      </c>
      <c r="CP108">
        <v>-0.21779670801461101</v>
      </c>
      <c r="CQ108">
        <v>5.63350680505013E-2</v>
      </c>
      <c r="CR108">
        <v>-5.4230093659536703E-2</v>
      </c>
      <c r="CS108">
        <v>5.7782752901587499E-2</v>
      </c>
      <c r="CT108">
        <v>-1.68499051961922E-2</v>
      </c>
      <c r="CU108">
        <v>5.8108845087366003E-3</v>
      </c>
      <c r="CV108">
        <v>-0.25215775749686697</v>
      </c>
      <c r="CW108">
        <v>-2.1634990042604101E-2</v>
      </c>
      <c r="CX108">
        <v>9.2526548422507696E-2</v>
      </c>
      <c r="CY108">
        <v>0.17440605280843199</v>
      </c>
      <c r="CZ108">
        <v>-5.6569354357702002E-2</v>
      </c>
      <c r="DA108">
        <v>0.26101922445460601</v>
      </c>
      <c r="DB108">
        <v>0.19306673650754499</v>
      </c>
      <c r="DC108">
        <v>0.18934618536300701</v>
      </c>
      <c r="DD108">
        <v>1</v>
      </c>
      <c r="DE108">
        <v>-6.8847281418678602E-2</v>
      </c>
      <c r="DF108">
        <v>0.11581710781934999</v>
      </c>
      <c r="DG108">
        <v>0.268683043695566</v>
      </c>
      <c r="DH108">
        <v>4.2357886574075902E-2</v>
      </c>
      <c r="DI108">
        <v>0.100418916011541</v>
      </c>
      <c r="DJ108">
        <v>0.231510025716402</v>
      </c>
      <c r="DK108">
        <v>-5.9183111368452397E-2</v>
      </c>
      <c r="DL108">
        <v>-4.4528308598746499E-2</v>
      </c>
      <c r="DM108">
        <v>0.21174616160113299</v>
      </c>
      <c r="DN108">
        <v>0.116066920800139</v>
      </c>
      <c r="DO108">
        <v>0.65310470439207802</v>
      </c>
      <c r="DP108">
        <v>-5.88903333658405E-2</v>
      </c>
      <c r="DQ108">
        <v>9.2250050376435799E-2</v>
      </c>
      <c r="DR108">
        <v>1.16105472586958E-2</v>
      </c>
      <c r="DS108">
        <v>-6.1011490118456999E-3</v>
      </c>
      <c r="DT108">
        <v>-6.2632833594587406E-2</v>
      </c>
      <c r="DU108">
        <v>4.0080704862360601E-2</v>
      </c>
      <c r="DV108">
        <v>-2.0156779159169701E-2</v>
      </c>
      <c r="DW108">
        <v>8.8443665590032597E-2</v>
      </c>
      <c r="DX108">
        <v>3.07064605257702E-2</v>
      </c>
      <c r="DY108">
        <v>8.3434328445047695E-2</v>
      </c>
      <c r="DZ108">
        <v>6.3489493591825E-2</v>
      </c>
      <c r="EA108">
        <v>5.9876929522488499E-2</v>
      </c>
      <c r="EB108">
        <v>-4.67310000467775E-2</v>
      </c>
      <c r="EC108">
        <v>3.5854529832230898E-2</v>
      </c>
      <c r="ED108">
        <v>-0.201278143554699</v>
      </c>
      <c r="EE108">
        <v>-6.9763915463715298E-2</v>
      </c>
      <c r="EF108">
        <v>1.7217479247070601E-3</v>
      </c>
      <c r="EG108">
        <v>4.0870770528053796E-3</v>
      </c>
      <c r="EH108">
        <v>-4.2508287378817601E-2</v>
      </c>
      <c r="EI108">
        <v>5.9244913255246202E-2</v>
      </c>
      <c r="EJ108">
        <v>-0.12174632159351299</v>
      </c>
      <c r="EK108">
        <v>-0.12247720422295801</v>
      </c>
      <c r="EL108">
        <v>-6.0667620254227103E-2</v>
      </c>
      <c r="EM108">
        <v>0.11094781735244399</v>
      </c>
      <c r="EN108">
        <v>1.5180885271590901E-2</v>
      </c>
      <c r="EO108">
        <v>4.7917532223084702E-2</v>
      </c>
      <c r="EP108">
        <v>5.6340869594987103E-2</v>
      </c>
      <c r="EQ108">
        <v>-4.4972399300666099E-2</v>
      </c>
      <c r="ER108">
        <v>-5.2317252192694799E-2</v>
      </c>
      <c r="ES108">
        <v>-5.3449099486857297E-2</v>
      </c>
      <c r="ET108">
        <v>-9.5844854455316805E-2</v>
      </c>
      <c r="EU108">
        <v>-7.22484409012637E-2</v>
      </c>
      <c r="EV108">
        <v>5.8441651127970402E-2</v>
      </c>
      <c r="EW108">
        <v>8.5708046948218902E-2</v>
      </c>
      <c r="EX108">
        <v>4.5625422268354303E-2</v>
      </c>
      <c r="EY108">
        <v>-3.68689352709199E-3</v>
      </c>
      <c r="EZ108">
        <v>-9.9776841970280999E-2</v>
      </c>
      <c r="FA108">
        <v>2.87459956212653E-2</v>
      </c>
      <c r="FB108">
        <v>-0.19279698691854499</v>
      </c>
      <c r="FC108">
        <v>-3.68689352709199E-3</v>
      </c>
      <c r="FD108">
        <v>-9.9776841970280999E-2</v>
      </c>
      <c r="FE108">
        <v>2.87459956212653E-2</v>
      </c>
      <c r="FF108">
        <v>-0.19279698691854499</v>
      </c>
      <c r="FG108">
        <v>3.6003922328799398E-2</v>
      </c>
      <c r="FH108">
        <v>-4.7142408521422097E-2</v>
      </c>
      <c r="FI108">
        <v>0.101967475986765</v>
      </c>
      <c r="FJ108">
        <v>-0.11152197719497001</v>
      </c>
    </row>
    <row r="109" spans="1:166" ht="17.25" thickBot="1">
      <c r="A109" t="s">
        <v>107</v>
      </c>
      <c r="B109">
        <v>-1.5262320216158601E-2</v>
      </c>
      <c r="C109">
        <v>-2.9446131361365899E-2</v>
      </c>
      <c r="D109">
        <v>0.136388044839684</v>
      </c>
      <c r="E109">
        <v>0.15665665345601601</v>
      </c>
      <c r="F109">
        <v>-0.27645737924334401</v>
      </c>
      <c r="G109">
        <v>3.7001257940652101E-2</v>
      </c>
      <c r="H109">
        <v>3.64267688669676E-2</v>
      </c>
      <c r="I109">
        <v>4.96973923402712E-2</v>
      </c>
      <c r="J109">
        <v>4.9185765852874701E-2</v>
      </c>
      <c r="K109">
        <v>5.1786648746686703E-2</v>
      </c>
      <c r="L109" s="11">
        <v>-0.25082357139495398</v>
      </c>
      <c r="M109" s="12">
        <v>3.1712311052807703E-2</v>
      </c>
      <c r="N109" s="12">
        <v>-0.289541932286008</v>
      </c>
      <c r="O109" s="12">
        <v>5.10318788847949E-2</v>
      </c>
      <c r="P109" s="12">
        <v>-0.25137566775499298</v>
      </c>
      <c r="Q109" s="12">
        <v>-3.4460383369668501E-2</v>
      </c>
      <c r="R109" s="12">
        <v>-0.34319503695543402</v>
      </c>
      <c r="S109" s="12">
        <v>-0.36009557685490201</v>
      </c>
      <c r="T109" s="12">
        <v>-0.36604211817466498</v>
      </c>
      <c r="U109" s="12">
        <v>-0.18326467344988001</v>
      </c>
      <c r="V109" s="12">
        <v>-0.28561450431609398</v>
      </c>
      <c r="W109" s="12">
        <v>-0.18461453702701799</v>
      </c>
      <c r="X109" s="12">
        <v>-0.184597922614192</v>
      </c>
      <c r="Y109" s="12">
        <v>-0.18463885037858399</v>
      </c>
      <c r="Z109" s="12">
        <v>-0.18475901829303901</v>
      </c>
      <c r="AA109" s="12">
        <v>-0.15516355194235601</v>
      </c>
      <c r="AB109" s="13">
        <v>-0.14050501347594899</v>
      </c>
      <c r="AC109">
        <v>-0.130426605724178</v>
      </c>
      <c r="AD109">
        <v>1.63258195205295E-2</v>
      </c>
      <c r="AE109">
        <v>-8.0558808205363004E-4</v>
      </c>
      <c r="AF109">
        <v>-8.8330193076504096E-2</v>
      </c>
      <c r="AG109">
        <v>3.0774129739792801E-2</v>
      </c>
      <c r="AH109">
        <v>-0.16112048743056201</v>
      </c>
      <c r="AI109">
        <v>6.1274738283778503E-2</v>
      </c>
      <c r="AJ109">
        <v>-0.102157055547882</v>
      </c>
      <c r="AK109">
        <v>-4.5827934144973799E-3</v>
      </c>
      <c r="AL109">
        <v>-0.21483133911750299</v>
      </c>
      <c r="AM109">
        <v>-0.15620962113394801</v>
      </c>
      <c r="AN109">
        <v>0.23475263867127</v>
      </c>
      <c r="AO109">
        <v>1.3828291627889301E-2</v>
      </c>
      <c r="AP109">
        <v>3.1579954485810899E-2</v>
      </c>
      <c r="AQ109">
        <v>0.59739384024377395</v>
      </c>
      <c r="AR109">
        <v>2.8705522160532199E-2</v>
      </c>
      <c r="AS109">
        <v>0.148183803714939</v>
      </c>
      <c r="AT109">
        <v>3.7440429555408397E-2</v>
      </c>
      <c r="AU109">
        <v>-5.3668370864937302E-2</v>
      </c>
      <c r="AV109">
        <v>0.10311313629148899</v>
      </c>
      <c r="AW109">
        <v>-0.19840437687239601</v>
      </c>
      <c r="AX109">
        <v>-9.6883725914922794E-2</v>
      </c>
      <c r="AY109">
        <v>0.104227620585958</v>
      </c>
      <c r="AZ109">
        <v>3.7723036752446398E-2</v>
      </c>
      <c r="BA109">
        <v>-3.9479794952589901E-2</v>
      </c>
      <c r="BB109">
        <v>0.180515340762679</v>
      </c>
      <c r="BC109">
        <v>-0.21896546602209799</v>
      </c>
      <c r="BD109">
        <v>6.4854501320256303E-2</v>
      </c>
      <c r="BE109">
        <v>-1.4972095357652E-2</v>
      </c>
      <c r="BF109">
        <v>-5.9277809835324498E-2</v>
      </c>
      <c r="BG109">
        <v>-3.3649017871488697E-2</v>
      </c>
      <c r="BH109">
        <v>-0.192133249654278</v>
      </c>
      <c r="BI109">
        <v>-7.5590354721019798E-2</v>
      </c>
      <c r="BJ109">
        <v>-0.20662123551164299</v>
      </c>
      <c r="BK109">
        <v>5.6082422868843997E-2</v>
      </c>
      <c r="BL109">
        <v>9.1585006625954202E-2</v>
      </c>
      <c r="BM109">
        <v>-0.64872021988635697</v>
      </c>
      <c r="BN109">
        <v>-0.255791846476216</v>
      </c>
      <c r="BO109">
        <v>1.19494503904301E-2</v>
      </c>
      <c r="BP109">
        <v>-2.3256632064047999E-2</v>
      </c>
      <c r="BQ109">
        <v>6.9175481389513294E-2</v>
      </c>
      <c r="BR109">
        <v>-9.4373447199306099E-2</v>
      </c>
      <c r="BS109">
        <v>9.3230663077053397E-2</v>
      </c>
      <c r="BT109">
        <v>2.6300462726692298E-4</v>
      </c>
      <c r="BU109">
        <v>-3.3333437350879402E-2</v>
      </c>
      <c r="BV109">
        <v>0.152318885135035</v>
      </c>
      <c r="BW109">
        <v>-8.8046652930810904E-2</v>
      </c>
      <c r="BX109">
        <v>-1.5367357484220001E-2</v>
      </c>
      <c r="BY109">
        <v>-4.7320656496694501E-2</v>
      </c>
      <c r="BZ109">
        <v>1.73033542566398E-2</v>
      </c>
      <c r="CA109">
        <v>2.80933133623022E-2</v>
      </c>
      <c r="CB109">
        <v>-2.8095181720337202E-3</v>
      </c>
      <c r="CC109">
        <v>3.9232700784539401E-2</v>
      </c>
      <c r="CD109">
        <v>-0.14922107412775201</v>
      </c>
      <c r="CE109">
        <v>-0.205045676802695</v>
      </c>
      <c r="CF109">
        <v>-0.18090419928388099</v>
      </c>
      <c r="CG109">
        <v>8.4822656850869302E-2</v>
      </c>
      <c r="CH109">
        <v>8.4188330330990394E-2</v>
      </c>
      <c r="CI109">
        <v>-0.57503851343089896</v>
      </c>
      <c r="CJ109">
        <v>-0.258102062568692</v>
      </c>
      <c r="CK109">
        <v>-6.6225737721676498E-3</v>
      </c>
      <c r="CL109">
        <v>-8.5620081778906201E-3</v>
      </c>
      <c r="CM109">
        <v>-8.1352426736679598E-2</v>
      </c>
      <c r="CN109">
        <v>-4.7733165728679201E-2</v>
      </c>
      <c r="CO109">
        <v>-0.208799825861018</v>
      </c>
      <c r="CP109">
        <v>-0.19836365562257099</v>
      </c>
      <c r="CQ109">
        <v>-3.81186647679699E-3</v>
      </c>
      <c r="CR109">
        <v>6.6919728935308495E-2</v>
      </c>
      <c r="CS109">
        <v>6.8005545120268698E-2</v>
      </c>
      <c r="CT109">
        <v>-0.51723326283559101</v>
      </c>
      <c r="CU109">
        <v>-0.34053078104805501</v>
      </c>
      <c r="CV109">
        <v>7.9577851646738501E-2</v>
      </c>
      <c r="CW109">
        <v>3.3725274431782998E-2</v>
      </c>
      <c r="CX109">
        <v>1.3964065283483601E-2</v>
      </c>
      <c r="CY109">
        <v>1.8095212905561001E-2</v>
      </c>
      <c r="CZ109">
        <v>1.63371910922754E-2</v>
      </c>
      <c r="DA109">
        <v>2.2780714354430399E-2</v>
      </c>
      <c r="DB109">
        <v>0.32566588313101402</v>
      </c>
      <c r="DC109">
        <v>4.9096349686274798E-3</v>
      </c>
      <c r="DD109">
        <v>-6.8847281418678602E-2</v>
      </c>
      <c r="DE109">
        <v>1</v>
      </c>
      <c r="DF109">
        <v>0.26389115659657297</v>
      </c>
      <c r="DG109">
        <v>7.7862751016974194E-2</v>
      </c>
      <c r="DH109">
        <v>6.1274738283778503E-2</v>
      </c>
      <c r="DI109">
        <v>-0.102157055547882</v>
      </c>
      <c r="DJ109">
        <v>-4.5827934144973903E-3</v>
      </c>
      <c r="DK109">
        <v>-0.21483133911750299</v>
      </c>
      <c r="DL109">
        <v>-0.15620962113394801</v>
      </c>
      <c r="DM109">
        <v>0.23475263867127</v>
      </c>
      <c r="DN109">
        <v>1.38282916278891E-2</v>
      </c>
      <c r="DO109">
        <v>3.1579954485810899E-2</v>
      </c>
      <c r="DP109">
        <v>0.59739384024377395</v>
      </c>
      <c r="DQ109">
        <v>2.8705522160532199E-2</v>
      </c>
      <c r="DR109">
        <v>0.148183803714939</v>
      </c>
      <c r="DS109">
        <v>-7.6518405975547002E-2</v>
      </c>
      <c r="DT109" s="1">
        <v>7.9733142001989395E-5</v>
      </c>
      <c r="DU109">
        <v>8.9680869875647606E-2</v>
      </c>
      <c r="DV109">
        <v>-8.13720391764583E-2</v>
      </c>
      <c r="DW109">
        <v>-8.0057055919903905E-2</v>
      </c>
      <c r="DX109">
        <v>-9.1827511774642901E-4</v>
      </c>
      <c r="DY109">
        <v>-9.5313519108856701E-2</v>
      </c>
      <c r="DZ109">
        <v>-0.118880398421846</v>
      </c>
      <c r="EA109">
        <v>0.112105898048819</v>
      </c>
      <c r="EB109">
        <v>4.4499959537116399E-2</v>
      </c>
      <c r="EC109">
        <v>9.5509094008535605E-2</v>
      </c>
      <c r="ED109">
        <v>3.71684067929011E-2</v>
      </c>
      <c r="EE109">
        <v>-7.5835860540947195E-2</v>
      </c>
      <c r="EF109">
        <v>0.13488089589053001</v>
      </c>
      <c r="EG109">
        <v>9.9103432572768393E-2</v>
      </c>
      <c r="EH109">
        <v>0.10618185847521799</v>
      </c>
      <c r="EI109">
        <v>-8.3773701823231295E-2</v>
      </c>
      <c r="EJ109">
        <v>-4.5088524366247502E-2</v>
      </c>
      <c r="EK109">
        <v>-9.3644355342648693E-3</v>
      </c>
      <c r="EL109">
        <v>-2.00680124366634E-2</v>
      </c>
      <c r="EM109">
        <v>-8.1227294682027495E-2</v>
      </c>
      <c r="EN109">
        <v>-7.3968010375537005E-2</v>
      </c>
      <c r="EO109">
        <v>-8.7479439608226003E-2</v>
      </c>
      <c r="EP109">
        <v>-5.44807837235219E-2</v>
      </c>
      <c r="EQ109">
        <v>0.182293202201842</v>
      </c>
      <c r="ER109">
        <v>9.4242909464485103E-2</v>
      </c>
      <c r="ES109">
        <v>0.192525031702207</v>
      </c>
      <c r="ET109">
        <v>7.1195870075838802E-2</v>
      </c>
      <c r="EU109">
        <v>0.11430272787036</v>
      </c>
      <c r="EV109">
        <v>7.7717762793463901E-2</v>
      </c>
      <c r="EW109">
        <v>2.02825659375226E-2</v>
      </c>
      <c r="EX109">
        <v>5.39885975565658E-2</v>
      </c>
      <c r="EY109">
        <v>-4.7908819116970501E-2</v>
      </c>
      <c r="EZ109">
        <v>6.5701394379380995E-2</v>
      </c>
      <c r="FA109">
        <v>0.133150400358968</v>
      </c>
      <c r="FB109">
        <v>5.9897194695688903E-2</v>
      </c>
      <c r="FC109">
        <v>-4.7908819116970501E-2</v>
      </c>
      <c r="FD109">
        <v>6.5701394379380995E-2</v>
      </c>
      <c r="FE109">
        <v>0.133150400358968</v>
      </c>
      <c r="FF109">
        <v>5.9897194695688903E-2</v>
      </c>
      <c r="FG109">
        <v>2.5366737763797099E-2</v>
      </c>
      <c r="FH109">
        <v>1.9152240187077198E-2</v>
      </c>
      <c r="FI109">
        <v>0.118715121529399</v>
      </c>
      <c r="FJ109">
        <v>-1.8892605025004498E-2</v>
      </c>
    </row>
    <row r="110" spans="1:166">
      <c r="A110" t="s">
        <v>108</v>
      </c>
      <c r="B110">
        <v>-3.7919196348714997E-2</v>
      </c>
      <c r="C110">
        <v>-4.7722050033569101E-2</v>
      </c>
      <c r="D110">
        <v>0.15909727001669199</v>
      </c>
      <c r="E110">
        <v>-3.2213095058888901E-3</v>
      </c>
      <c r="F110">
        <v>-5.17956524265537E-2</v>
      </c>
      <c r="G110">
        <v>3.2439835002997103E-2</v>
      </c>
      <c r="H110">
        <v>3.3580061605840497E-2</v>
      </c>
      <c r="I110">
        <v>4.8555694245234003E-2</v>
      </c>
      <c r="J110">
        <v>4.9083395074056402E-2</v>
      </c>
      <c r="K110">
        <v>4.7088965773466003E-2</v>
      </c>
      <c r="L110">
        <v>-3.6229052754395599E-2</v>
      </c>
      <c r="M110">
        <v>4.9521010035178198E-2</v>
      </c>
      <c r="N110">
        <v>-5.2184946909646403E-2</v>
      </c>
      <c r="O110">
        <v>5.3671903344188102E-2</v>
      </c>
      <c r="P110">
        <v>-3.3923175740608602E-2</v>
      </c>
      <c r="Q110">
        <v>1.8670446180881699E-2</v>
      </c>
      <c r="R110">
        <v>-5.9255841789836797E-2</v>
      </c>
      <c r="S110">
        <v>-4.9669584847106402E-2</v>
      </c>
      <c r="T110">
        <v>-2.3108972969438299E-2</v>
      </c>
      <c r="U110">
        <v>1.80820060585975E-2</v>
      </c>
      <c r="V110">
        <v>-2.2401637316208398E-2</v>
      </c>
      <c r="W110">
        <v>-5.7589026105732299E-2</v>
      </c>
      <c r="X110">
        <v>-5.7581120760614703E-2</v>
      </c>
      <c r="Y110">
        <v>-5.7591272730430201E-2</v>
      </c>
      <c r="Z110">
        <v>-5.7438644535177899E-2</v>
      </c>
      <c r="AA110">
        <v>2.7822479180263902E-2</v>
      </c>
      <c r="AB110">
        <v>7.9515260393072298E-3</v>
      </c>
      <c r="AC110">
        <v>-0.139184437740699</v>
      </c>
      <c r="AD110">
        <v>2.47752828470858E-2</v>
      </c>
      <c r="AE110">
        <v>-5.7788195217619902E-2</v>
      </c>
      <c r="AF110">
        <v>-6.6116492492130294E-2</v>
      </c>
      <c r="AG110">
        <v>-4.6503586761006299E-2</v>
      </c>
      <c r="AH110">
        <v>-8.0980793592309003E-2</v>
      </c>
      <c r="AI110">
        <v>0.119942763548915</v>
      </c>
      <c r="AJ110">
        <v>4.9484482961656501E-2</v>
      </c>
      <c r="AK110">
        <v>-0.14267971335499799</v>
      </c>
      <c r="AL110">
        <v>-7.8833980315416496E-2</v>
      </c>
      <c r="AM110">
        <v>-0.319538953875869</v>
      </c>
      <c r="AN110">
        <v>-5.5655334977445896E-3</v>
      </c>
      <c r="AO110">
        <v>-4.7588693591433397E-2</v>
      </c>
      <c r="AP110">
        <v>2.9362771012301201E-2</v>
      </c>
      <c r="AQ110">
        <v>0.219350542327263</v>
      </c>
      <c r="AR110">
        <v>0.67778686292666901</v>
      </c>
      <c r="AS110">
        <v>3.5195883092649101E-2</v>
      </c>
      <c r="AT110">
        <v>6.7966414456168897E-2</v>
      </c>
      <c r="AU110">
        <v>9.7929860485557005E-2</v>
      </c>
      <c r="AV110">
        <v>3.2796488832890998E-2</v>
      </c>
      <c r="AW110">
        <v>0.197600055387605</v>
      </c>
      <c r="AX110">
        <v>-0.166441227703302</v>
      </c>
      <c r="AY110">
        <v>-0.135879941524124</v>
      </c>
      <c r="AZ110">
        <v>-5.7364963688847602E-2</v>
      </c>
      <c r="BA110">
        <v>3.0898856305317302E-2</v>
      </c>
      <c r="BB110">
        <v>0.18876135930122401</v>
      </c>
      <c r="BC110">
        <v>0.43962896735360002</v>
      </c>
      <c r="BD110">
        <v>0.15080966540013899</v>
      </c>
      <c r="BE110">
        <v>-7.3404370453259093E-2</v>
      </c>
      <c r="BF110">
        <v>1.6196851863605299E-3</v>
      </c>
      <c r="BG110">
        <v>-8.2541703436592298E-2</v>
      </c>
      <c r="BH110">
        <v>-0.13764295822376399</v>
      </c>
      <c r="BI110">
        <v>-5.4203270897000597E-2</v>
      </c>
      <c r="BJ110">
        <v>-0.20223650709121199</v>
      </c>
      <c r="BK110">
        <v>3.1517798711891101E-2</v>
      </c>
      <c r="BL110">
        <v>-0.213519064298369</v>
      </c>
      <c r="BM110">
        <v>-6.2773870236495596E-2</v>
      </c>
      <c r="BN110">
        <v>-0.81918443669086805</v>
      </c>
      <c r="BO110">
        <v>-0.42916596188999101</v>
      </c>
      <c r="BP110">
        <v>-0.100874904852295</v>
      </c>
      <c r="BQ110">
        <v>4.1777712215241597E-2</v>
      </c>
      <c r="BR110">
        <v>-0.104105300366128</v>
      </c>
      <c r="BS110">
        <v>9.7918438343245207E-2</v>
      </c>
      <c r="BT110">
        <v>8.3234969168988995E-2</v>
      </c>
      <c r="BU110">
        <v>-6.13276967689452E-2</v>
      </c>
      <c r="BV110">
        <v>8.2678567904408196E-2</v>
      </c>
      <c r="BW110">
        <v>9.6364947505054293E-3</v>
      </c>
      <c r="BX110">
        <v>-9.0784420870115096E-2</v>
      </c>
      <c r="BY110">
        <v>-2.9209221861371201E-2</v>
      </c>
      <c r="BZ110">
        <v>-0.16416844842091999</v>
      </c>
      <c r="CA110">
        <v>-9.2368337086979099E-2</v>
      </c>
      <c r="CB110">
        <v>-6.6872060772195797E-4</v>
      </c>
      <c r="CC110">
        <v>-3.8399450706456999E-2</v>
      </c>
      <c r="CD110">
        <v>-0.107039943608793</v>
      </c>
      <c r="CE110">
        <v>-0.215463085825772</v>
      </c>
      <c r="CF110">
        <v>-7.9438693118675102E-2</v>
      </c>
      <c r="CG110">
        <v>6.7145125898088395E-2</v>
      </c>
      <c r="CH110">
        <v>8.3698396899577102E-2</v>
      </c>
      <c r="CI110">
        <v>-0.225396785115</v>
      </c>
      <c r="CJ110">
        <v>-0.55717074483215001</v>
      </c>
      <c r="CK110">
        <v>-9.5045013537806602E-2</v>
      </c>
      <c r="CL110">
        <v>-0.10899955803886401</v>
      </c>
      <c r="CM110">
        <v>7.4390383794410697E-4</v>
      </c>
      <c r="CN110">
        <v>-0.1410167449601</v>
      </c>
      <c r="CO110">
        <v>-0.12173175256558701</v>
      </c>
      <c r="CP110">
        <v>-0.24623697187947</v>
      </c>
      <c r="CQ110">
        <v>-0.18016548057068499</v>
      </c>
      <c r="CR110">
        <v>7.3276804572595597E-4</v>
      </c>
      <c r="CS110">
        <v>-3.0165270361857899E-2</v>
      </c>
      <c r="CT110">
        <v>-9.0334758441712806E-2</v>
      </c>
      <c r="CU110">
        <v>-0.41582244119499301</v>
      </c>
      <c r="CV110">
        <v>-0.29071967418677502</v>
      </c>
      <c r="CW110">
        <v>0.13346836803492501</v>
      </c>
      <c r="CX110">
        <v>0.102777050575832</v>
      </c>
      <c r="CY110">
        <v>-3.30759140090125E-3</v>
      </c>
      <c r="CZ110">
        <v>0.149107815901001</v>
      </c>
      <c r="DA110">
        <v>-3.4137066992032797E-2</v>
      </c>
      <c r="DB110">
        <v>0.15717140374552599</v>
      </c>
      <c r="DC110">
        <v>-5.5208837697958299E-2</v>
      </c>
      <c r="DD110">
        <v>0.11581710781934999</v>
      </c>
      <c r="DE110">
        <v>0.26389115659657297</v>
      </c>
      <c r="DF110">
        <v>1</v>
      </c>
      <c r="DG110">
        <v>0.18267257472357501</v>
      </c>
      <c r="DH110">
        <v>0.119942763548915</v>
      </c>
      <c r="DI110">
        <v>4.9484482961656397E-2</v>
      </c>
      <c r="DJ110">
        <v>-0.14267971335499799</v>
      </c>
      <c r="DK110">
        <v>-7.8833980315416399E-2</v>
      </c>
      <c r="DL110">
        <v>-0.319538953875869</v>
      </c>
      <c r="DM110">
        <v>-5.5655334977442201E-3</v>
      </c>
      <c r="DN110">
        <v>-4.7588693591433598E-2</v>
      </c>
      <c r="DO110">
        <v>2.9362771012301E-2</v>
      </c>
      <c r="DP110">
        <v>0.219350542327263</v>
      </c>
      <c r="DQ110">
        <v>0.67778686292666901</v>
      </c>
      <c r="DR110">
        <v>3.51958830926489E-2</v>
      </c>
      <c r="DS110">
        <v>-9.4220950231836298E-2</v>
      </c>
      <c r="DT110">
        <v>-1.9575440581304299E-2</v>
      </c>
      <c r="DU110">
        <v>1.8697218781624201E-2</v>
      </c>
      <c r="DV110">
        <v>-3.78101984531879E-2</v>
      </c>
      <c r="DW110">
        <v>-0.21719398863907699</v>
      </c>
      <c r="DX110">
        <v>-0.26664795750348502</v>
      </c>
      <c r="DY110">
        <v>-0.20315722822684401</v>
      </c>
      <c r="DZ110">
        <v>-0.30320150350625902</v>
      </c>
      <c r="EA110">
        <v>7.9908908381868801E-2</v>
      </c>
      <c r="EB110">
        <v>3.1869038975546098E-2</v>
      </c>
      <c r="EC110">
        <v>0.13276268700048399</v>
      </c>
      <c r="ED110">
        <v>-1.1277609887019001E-2</v>
      </c>
      <c r="EE110">
        <v>8.1176833554670702E-2</v>
      </c>
      <c r="EF110">
        <v>7.5498759799196097E-2</v>
      </c>
      <c r="EG110">
        <v>0.133650278193504</v>
      </c>
      <c r="EH110">
        <v>3.00249581283978E-2</v>
      </c>
      <c r="EI110">
        <v>2.9753637921349101E-2</v>
      </c>
      <c r="EJ110">
        <v>-2.0493586214805699E-2</v>
      </c>
      <c r="EK110">
        <v>5.2829346051436903E-2</v>
      </c>
      <c r="EL110">
        <v>-5.5359978545376498E-2</v>
      </c>
      <c r="EM110">
        <v>-0.294097504876422</v>
      </c>
      <c r="EN110">
        <v>-1.5134026560102799E-2</v>
      </c>
      <c r="EO110">
        <v>-0.142050797148216</v>
      </c>
      <c r="EP110">
        <v>-0.13415458518047901</v>
      </c>
      <c r="EQ110">
        <v>0.14141833809359899</v>
      </c>
      <c r="ER110">
        <v>9.0921395458189294E-2</v>
      </c>
      <c r="ES110">
        <v>0.14527141274907299</v>
      </c>
      <c r="ET110">
        <v>7.0059947044274498E-2</v>
      </c>
      <c r="EU110">
        <v>0.126792717713577</v>
      </c>
      <c r="EV110">
        <v>0.19761351151600501</v>
      </c>
      <c r="EW110">
        <v>0.189236762218673</v>
      </c>
      <c r="EX110">
        <v>0.25817309815421002</v>
      </c>
      <c r="EY110">
        <v>2.4016080661225198E-2</v>
      </c>
      <c r="EZ110">
        <v>-7.2262838926669603E-3</v>
      </c>
      <c r="FA110">
        <v>9.9502864612180802E-2</v>
      </c>
      <c r="FB110">
        <v>-4.8381081139379098E-2</v>
      </c>
      <c r="FC110">
        <v>2.4016080661225198E-2</v>
      </c>
      <c r="FD110">
        <v>-7.2262838926669603E-3</v>
      </c>
      <c r="FE110">
        <v>9.9502864612180802E-2</v>
      </c>
      <c r="FF110">
        <v>-4.8381081139379098E-2</v>
      </c>
      <c r="FG110">
        <v>3.91071073437778E-2</v>
      </c>
      <c r="FH110">
        <v>5.0207544021499198E-2</v>
      </c>
      <c r="FI110">
        <v>0.13351123637064699</v>
      </c>
      <c r="FJ110">
        <v>1.7169343627789099E-2</v>
      </c>
    </row>
    <row r="111" spans="1:166">
      <c r="A111" t="s">
        <v>109</v>
      </c>
      <c r="B111">
        <v>-1.2024495249927899E-2</v>
      </c>
      <c r="C111">
        <v>-2.8441277963905099E-2</v>
      </c>
      <c r="D111">
        <v>5.01415462651775E-2</v>
      </c>
      <c r="E111">
        <v>-4.8615711353489403E-2</v>
      </c>
      <c r="F111">
        <v>-1.5995110076194299E-3</v>
      </c>
      <c r="G111">
        <v>-9.9701537553865197E-3</v>
      </c>
      <c r="H111">
        <v>-9.8759178927372605E-3</v>
      </c>
      <c r="I111">
        <v>3.8285692835246903E-2</v>
      </c>
      <c r="J111">
        <v>3.7950766433359803E-2</v>
      </c>
      <c r="K111">
        <v>3.9054303025678201E-2</v>
      </c>
      <c r="L111">
        <v>2.5748367767469801E-2</v>
      </c>
      <c r="M111">
        <v>3.3715616838599898E-3</v>
      </c>
      <c r="N111">
        <v>-4.10487652950674E-3</v>
      </c>
      <c r="O111">
        <v>-4.1906808806094403E-2</v>
      </c>
      <c r="P111">
        <v>-2.52502217324562E-2</v>
      </c>
      <c r="Q111">
        <v>8.8255370179945395E-4</v>
      </c>
      <c r="R111">
        <v>1.6895796299724E-2</v>
      </c>
      <c r="S111">
        <v>3.5389352470944199E-2</v>
      </c>
      <c r="T111">
        <v>2.3347419598791899E-2</v>
      </c>
      <c r="U111">
        <v>-0.15448228312884099</v>
      </c>
      <c r="V111">
        <v>-9.5389281585795002E-2</v>
      </c>
      <c r="W111">
        <v>4.38277796371844E-2</v>
      </c>
      <c r="X111">
        <v>4.3848247419914999E-2</v>
      </c>
      <c r="Y111">
        <v>4.3834861269767503E-2</v>
      </c>
      <c r="Z111">
        <v>4.3795347912530203E-2</v>
      </c>
      <c r="AA111">
        <v>-3.7298680954505899E-2</v>
      </c>
      <c r="AB111">
        <v>-1.85682012127764E-2</v>
      </c>
      <c r="AC111">
        <v>-0.205084873894296</v>
      </c>
      <c r="AD111">
        <v>0.115430019309144</v>
      </c>
      <c r="AE111">
        <v>2.4057566816959398E-2</v>
      </c>
      <c r="AF111">
        <v>4.8565807039491503E-2</v>
      </c>
      <c r="AG111">
        <v>7.8600051255616296E-2</v>
      </c>
      <c r="AH111">
        <v>3.7160321618890699E-2</v>
      </c>
      <c r="AI111">
        <v>5.2966443965222397E-2</v>
      </c>
      <c r="AJ111">
        <v>-8.5339703403153194E-2</v>
      </c>
      <c r="AK111">
        <v>-9.7196882535491899E-2</v>
      </c>
      <c r="AL111">
        <v>3.85024421748821E-2</v>
      </c>
      <c r="AM111">
        <v>6.8544933937465203E-3</v>
      </c>
      <c r="AN111">
        <v>3.4788167891065799E-2</v>
      </c>
      <c r="AO111">
        <v>1.0873768264127E-2</v>
      </c>
      <c r="AP111">
        <v>0.12565783950780601</v>
      </c>
      <c r="AQ111">
        <v>-4.4861124016752803E-2</v>
      </c>
      <c r="AR111">
        <v>0.137685526162135</v>
      </c>
      <c r="AS111">
        <v>0.51898946852743699</v>
      </c>
      <c r="AT111">
        <v>9.2416857892082899E-2</v>
      </c>
      <c r="AU111">
        <v>-9.5684036482216697E-2</v>
      </c>
      <c r="AV111">
        <v>-0.15298143259028499</v>
      </c>
      <c r="AW111">
        <v>3.62352847682351E-2</v>
      </c>
      <c r="AX111">
        <v>0.10471616390770599</v>
      </c>
      <c r="AY111">
        <v>-9.5244395874691495E-2</v>
      </c>
      <c r="AZ111">
        <v>5.15758099248284E-3</v>
      </c>
      <c r="BA111">
        <v>0.170724403211892</v>
      </c>
      <c r="BB111">
        <v>-0.251486882597515</v>
      </c>
      <c r="BC111">
        <v>0.15044421954890499</v>
      </c>
      <c r="BD111">
        <v>0.36348915421272199</v>
      </c>
      <c r="BE111">
        <v>-7.2252232001572006E-2</v>
      </c>
      <c r="BF111">
        <v>-0.18092447173002199</v>
      </c>
      <c r="BG111">
        <v>-1.01876023884975E-2</v>
      </c>
      <c r="BH111">
        <v>9.1866176184751902E-2</v>
      </c>
      <c r="BI111">
        <v>-8.6201728746523001E-2</v>
      </c>
      <c r="BJ111">
        <v>-0.145954912264909</v>
      </c>
      <c r="BK111">
        <v>-0.1072146505699</v>
      </c>
      <c r="BL111">
        <v>-0.23823017370153399</v>
      </c>
      <c r="BM111">
        <v>-0.23569693619761301</v>
      </c>
      <c r="BN111">
        <v>-0.142297841924383</v>
      </c>
      <c r="BO111">
        <v>-0.580715496271896</v>
      </c>
      <c r="BP111">
        <v>-1.9969354098535799E-2</v>
      </c>
      <c r="BQ111">
        <v>-8.1574354432964097E-2</v>
      </c>
      <c r="BR111">
        <v>-2.8395444344606498E-2</v>
      </c>
      <c r="BS111">
        <v>-5.7152794252577098E-2</v>
      </c>
      <c r="BT111">
        <v>0.13894500049595901</v>
      </c>
      <c r="BU111">
        <v>-9.37324784246161E-2</v>
      </c>
      <c r="BV111">
        <v>6.1458982066340498E-2</v>
      </c>
      <c r="BW111">
        <v>5.9532433017686702E-2</v>
      </c>
      <c r="BX111">
        <v>-0.120318887857288</v>
      </c>
      <c r="BY111">
        <v>4.2554863959052898E-2</v>
      </c>
      <c r="BZ111">
        <v>-9.8568982521177601E-3</v>
      </c>
      <c r="CA111">
        <v>7.7474768948815595E-2</v>
      </c>
      <c r="CB111">
        <v>-7.7700235582940605E-2</v>
      </c>
      <c r="CC111">
        <v>1.24100774749065E-2</v>
      </c>
      <c r="CD111">
        <v>0.13483253109721199</v>
      </c>
      <c r="CE111">
        <v>-1.7893086531384399E-3</v>
      </c>
      <c r="CF111">
        <v>-0.19782039940427401</v>
      </c>
      <c r="CG111">
        <v>-5.3118493264965101E-2</v>
      </c>
      <c r="CH111">
        <v>-0.20661474315348899</v>
      </c>
      <c r="CI111">
        <v>1.35350685561347E-2</v>
      </c>
      <c r="CJ111">
        <v>5.4329754963042598E-2</v>
      </c>
      <c r="CK111">
        <v>-0.28411542823091701</v>
      </c>
      <c r="CL111">
        <v>-1.1286660254013099E-2</v>
      </c>
      <c r="CM111">
        <v>-0.18242774845981499</v>
      </c>
      <c r="CN111">
        <v>-7.1486522952192197E-2</v>
      </c>
      <c r="CO111">
        <v>9.0543884218841894E-2</v>
      </c>
      <c r="CP111">
        <v>-1.2452508501014099E-2</v>
      </c>
      <c r="CQ111">
        <v>-0.17714200766108601</v>
      </c>
      <c r="CR111">
        <v>-2.80796948243472E-2</v>
      </c>
      <c r="CS111">
        <v>-3.2539793237914699E-2</v>
      </c>
      <c r="CT111">
        <v>-0.19902191972980099</v>
      </c>
      <c r="CU111">
        <v>-5.4373143587716803E-3</v>
      </c>
      <c r="CV111">
        <v>-0.34447876578652298</v>
      </c>
      <c r="CW111">
        <v>4.56917271792356E-2</v>
      </c>
      <c r="CX111">
        <v>0.10852148844769099</v>
      </c>
      <c r="CY111">
        <v>-5.02906249607626E-2</v>
      </c>
      <c r="CZ111">
        <v>-9.0165702418062099E-2</v>
      </c>
      <c r="DA111">
        <v>7.4792503530908896E-2</v>
      </c>
      <c r="DB111">
        <v>0.22570368991786799</v>
      </c>
      <c r="DC111">
        <v>3.2978855092499801E-2</v>
      </c>
      <c r="DD111">
        <v>0.268683043695566</v>
      </c>
      <c r="DE111">
        <v>7.7862751016974194E-2</v>
      </c>
      <c r="DF111">
        <v>0.18267257472357501</v>
      </c>
      <c r="DG111">
        <v>1</v>
      </c>
      <c r="DH111">
        <v>5.29664439652223E-2</v>
      </c>
      <c r="DI111">
        <v>-8.5339703403153194E-2</v>
      </c>
      <c r="DJ111">
        <v>-9.7196882535491899E-2</v>
      </c>
      <c r="DK111">
        <v>3.8502442174882197E-2</v>
      </c>
      <c r="DL111">
        <v>6.8544933937464397E-3</v>
      </c>
      <c r="DM111">
        <v>3.4788167891065799E-2</v>
      </c>
      <c r="DN111">
        <v>1.0873768264127099E-2</v>
      </c>
      <c r="DO111">
        <v>0.12565783950780601</v>
      </c>
      <c r="DP111">
        <v>-4.4861124016752803E-2</v>
      </c>
      <c r="DQ111">
        <v>0.137685526162136</v>
      </c>
      <c r="DR111">
        <v>0.51898946852743699</v>
      </c>
      <c r="DS111">
        <v>7.3174702696786498E-2</v>
      </c>
      <c r="DT111">
        <v>-0.18652840371511201</v>
      </c>
      <c r="DU111">
        <v>9.6134524575129405E-3</v>
      </c>
      <c r="DV111">
        <v>-0.19818883992116201</v>
      </c>
      <c r="DW111">
        <v>5.3641731858883497E-2</v>
      </c>
      <c r="DX111">
        <v>-2.6328798394905002E-2</v>
      </c>
      <c r="DY111">
        <v>2.3731620192751102E-2</v>
      </c>
      <c r="DZ111">
        <v>5.7758964640689303E-2</v>
      </c>
      <c r="EA111">
        <v>-2.3022403012115802E-2</v>
      </c>
      <c r="EB111">
        <v>-5.6669027811647503E-2</v>
      </c>
      <c r="EC111">
        <v>5.4120465533274702E-2</v>
      </c>
      <c r="ED111">
        <v>-6.6827194151795097E-2</v>
      </c>
      <c r="EE111">
        <v>9.9650312319157896E-3</v>
      </c>
      <c r="EF111">
        <v>4.8054760775851101E-2</v>
      </c>
      <c r="EG111">
        <v>1.21766909589156E-2</v>
      </c>
      <c r="EH111">
        <v>3.2169618347539598E-2</v>
      </c>
      <c r="EI111">
        <v>0.106428965139596</v>
      </c>
      <c r="EJ111">
        <v>5.8587957755139898E-2</v>
      </c>
      <c r="EK111">
        <v>3.8549108690514901E-3</v>
      </c>
      <c r="EL111">
        <v>5.3727708598785798E-2</v>
      </c>
      <c r="EM111">
        <v>2.77457446686032E-2</v>
      </c>
      <c r="EN111">
        <v>-6.9181134679028505E-2</v>
      </c>
      <c r="EO111">
        <v>-1.4654160454755901E-2</v>
      </c>
      <c r="EP111">
        <v>-4.1328423960066897E-2</v>
      </c>
      <c r="EQ111">
        <v>1.44852779230375E-2</v>
      </c>
      <c r="ER111">
        <v>0.14311786524800199</v>
      </c>
      <c r="ES111">
        <v>0.22042789976997301</v>
      </c>
      <c r="ET111">
        <v>0.11114490548086201</v>
      </c>
      <c r="EU111">
        <v>-1.10586580479629E-2</v>
      </c>
      <c r="EV111">
        <v>0.19039974562534401</v>
      </c>
      <c r="EW111">
        <v>0.201423039055143</v>
      </c>
      <c r="EX111">
        <v>0.17702012488136501</v>
      </c>
      <c r="EY111">
        <v>0.187625372688453</v>
      </c>
      <c r="EZ111">
        <v>-8.6846579510938396E-2</v>
      </c>
      <c r="FA111">
        <v>4.8132759541421002E-2</v>
      </c>
      <c r="FB111">
        <v>-9.7775695980825306E-2</v>
      </c>
      <c r="FC111">
        <v>0.187625372688453</v>
      </c>
      <c r="FD111">
        <v>-8.6846579510938396E-2</v>
      </c>
      <c r="FE111">
        <v>4.8132759541421002E-2</v>
      </c>
      <c r="FF111">
        <v>-9.7775695980825306E-2</v>
      </c>
      <c r="FG111">
        <v>8.2589609234489395E-2</v>
      </c>
      <c r="FH111">
        <v>2.4128098754306201E-2</v>
      </c>
      <c r="FI111">
        <v>0.12108733397712</v>
      </c>
      <c r="FJ111">
        <v>-4.2259491104016403E-2</v>
      </c>
    </row>
    <row r="112" spans="1:166">
      <c r="A112" t="s">
        <v>110</v>
      </c>
      <c r="B112">
        <v>0.157774534811951</v>
      </c>
      <c r="C112">
        <v>0.142382540144883</v>
      </c>
      <c r="D112">
        <v>-4.9547271979079703E-2</v>
      </c>
      <c r="E112">
        <v>-4.1898735293520097E-2</v>
      </c>
      <c r="F112">
        <v>-8.9978737340552003E-4</v>
      </c>
      <c r="G112">
        <v>5.0377118125672603E-3</v>
      </c>
      <c r="H112">
        <v>3.4045493157531699E-3</v>
      </c>
      <c r="I112">
        <v>4.4551043018665002E-3</v>
      </c>
      <c r="J112">
        <v>4.34602553203147E-3</v>
      </c>
      <c r="K112">
        <v>5.8770016892915802E-3</v>
      </c>
      <c r="L112">
        <v>8.95575361336267E-3</v>
      </c>
      <c r="M112">
        <v>-2.7303732537814198E-3</v>
      </c>
      <c r="N112">
        <v>6.8222012857478203E-3</v>
      </c>
      <c r="O112">
        <v>-1.9274160870751799E-3</v>
      </c>
      <c r="P112">
        <v>6.36311482565044E-3</v>
      </c>
      <c r="Q112">
        <v>1.6378012851025098E-2</v>
      </c>
      <c r="R112">
        <v>1.21037518034847E-2</v>
      </c>
      <c r="S112">
        <v>3.8227041092006599E-3</v>
      </c>
      <c r="T112">
        <v>4.1940849829344698E-3</v>
      </c>
      <c r="U112">
        <v>-8.4631684820329706E-2</v>
      </c>
      <c r="V112">
        <v>8.1719914685494909E-3</v>
      </c>
      <c r="W112">
        <v>6.9060880862227602E-3</v>
      </c>
      <c r="X112">
        <v>6.9186021714197398E-3</v>
      </c>
      <c r="Y112">
        <v>6.93709878713312E-3</v>
      </c>
      <c r="Z112">
        <v>7.0584217197919999E-3</v>
      </c>
      <c r="AA112">
        <v>1.14672140326095E-2</v>
      </c>
      <c r="AB112">
        <v>5.26173106853507E-2</v>
      </c>
      <c r="AC112">
        <v>-4.8792135988464401E-2</v>
      </c>
      <c r="AD112">
        <v>9.1839596713614094E-2</v>
      </c>
      <c r="AE112">
        <v>-2.4945988181413301E-3</v>
      </c>
      <c r="AF112">
        <v>-3.72489211867327E-3</v>
      </c>
      <c r="AG112">
        <v>1.5515726980945801E-2</v>
      </c>
      <c r="AH112">
        <v>1.7923964518241398E-2</v>
      </c>
      <c r="AI112">
        <v>0.999999999999995</v>
      </c>
      <c r="AJ112">
        <v>-2.3769521892095202E-2</v>
      </c>
      <c r="AK112">
        <v>-6.8001358371156506E-2</v>
      </c>
      <c r="AL112">
        <v>-0.117324990812748</v>
      </c>
      <c r="AM112">
        <v>3.7024739159206101E-2</v>
      </c>
      <c r="AN112">
        <v>-9.0148799094521906E-2</v>
      </c>
      <c r="AO112">
        <v>6.2818327040778096E-2</v>
      </c>
      <c r="AP112">
        <v>2.1840971477586801E-2</v>
      </c>
      <c r="AQ112">
        <v>2.74588146928481E-2</v>
      </c>
      <c r="AR112">
        <v>5.53104108145374E-2</v>
      </c>
      <c r="AS112">
        <v>4.6833444184362797E-4</v>
      </c>
      <c r="AT112">
        <v>0.59288502138777399</v>
      </c>
      <c r="AU112">
        <v>4.7928588644320204E-3</v>
      </c>
      <c r="AV112">
        <v>-1.6463866415431301E-2</v>
      </c>
      <c r="AW112">
        <v>8.9459598248973704E-2</v>
      </c>
      <c r="AX112">
        <v>3.1017721207259302E-2</v>
      </c>
      <c r="AY112">
        <v>-3.6724238664002297E-2</v>
      </c>
      <c r="AZ112">
        <v>4.6893685782959098E-2</v>
      </c>
      <c r="BA112">
        <v>2.6647555506670102E-2</v>
      </c>
      <c r="BB112">
        <v>4.0243294958107996E-3</v>
      </c>
      <c r="BC112">
        <v>7.7944869104254494E-2</v>
      </c>
      <c r="BD112">
        <v>-8.1277436210920092E-3</v>
      </c>
      <c r="BE112">
        <v>-0.41853071598728903</v>
      </c>
      <c r="BF112">
        <v>7.1374796894833996E-3</v>
      </c>
      <c r="BG112">
        <v>-1.8301005125913501E-2</v>
      </c>
      <c r="BH112">
        <v>-1.0922911005884099E-2</v>
      </c>
      <c r="BI112">
        <v>5.3091134672714799E-2</v>
      </c>
      <c r="BJ112">
        <v>-7.4163275552180302E-2</v>
      </c>
      <c r="BK112">
        <v>2.3837744061969601E-2</v>
      </c>
      <c r="BL112">
        <v>-2.14926863458909E-2</v>
      </c>
      <c r="BM112">
        <v>-1.9826729611105001E-2</v>
      </c>
      <c r="BN112">
        <v>-0.14751817752912399</v>
      </c>
      <c r="BO112">
        <v>-2.7002426933114401E-2</v>
      </c>
      <c r="BP112">
        <v>0.29591901624491002</v>
      </c>
      <c r="BQ112">
        <v>0.162572506106474</v>
      </c>
      <c r="BR112">
        <v>-0.100888552306166</v>
      </c>
      <c r="BS112">
        <v>6.6308607523778998E-2</v>
      </c>
      <c r="BT112">
        <v>0.17178776861122799</v>
      </c>
      <c r="BU112">
        <v>0.15472136940891201</v>
      </c>
      <c r="BV112">
        <v>5.0829705687185098E-3</v>
      </c>
      <c r="BW112">
        <v>7.8704633607552307E-3</v>
      </c>
      <c r="BX112">
        <v>-5.9729631570665097E-2</v>
      </c>
      <c r="BY112">
        <v>1.1621557115767501E-2</v>
      </c>
      <c r="BZ112">
        <v>-7.5458589015947097E-2</v>
      </c>
      <c r="CA112">
        <v>1.77085244378693E-2</v>
      </c>
      <c r="CB112">
        <v>1.06339477663765E-2</v>
      </c>
      <c r="CC112">
        <v>-7.7816988066542206E-2</v>
      </c>
      <c r="CD112">
        <v>4.3657287324857103E-2</v>
      </c>
      <c r="CE112">
        <v>0.12220391843204199</v>
      </c>
      <c r="CF112">
        <v>-0.110707607563187</v>
      </c>
      <c r="CG112">
        <v>2.89665813967642E-2</v>
      </c>
      <c r="CH112">
        <v>-4.9767462583100101E-2</v>
      </c>
      <c r="CI112">
        <v>-2.6466458476762201E-2</v>
      </c>
      <c r="CJ112">
        <v>4.8536491121134E-2</v>
      </c>
      <c r="CK112">
        <v>-3.6932852838047203E-2</v>
      </c>
      <c r="CL112">
        <v>0.40826290842115698</v>
      </c>
      <c r="CM112">
        <v>1.5259603290980601E-2</v>
      </c>
      <c r="CN112">
        <v>-0.13007915492003899</v>
      </c>
      <c r="CO112">
        <v>-3.3209509629131197E-2</v>
      </c>
      <c r="CP112">
        <v>0.13605120820935801</v>
      </c>
      <c r="CQ112">
        <v>-6.9870538410172697E-2</v>
      </c>
      <c r="CR112">
        <v>8.0937463717411798E-2</v>
      </c>
      <c r="CS112">
        <v>-1.1467852177735801E-2</v>
      </c>
      <c r="CT112">
        <v>-5.4640400847308E-2</v>
      </c>
      <c r="CU112">
        <v>-5.2951165950246702E-2</v>
      </c>
      <c r="CV112">
        <v>-9.6503837352044597E-2</v>
      </c>
      <c r="CW112">
        <v>0.68291105629601501</v>
      </c>
      <c r="CX112">
        <v>-1.4388826985926299E-2</v>
      </c>
      <c r="CY112">
        <v>2.65447818013698E-2</v>
      </c>
      <c r="CZ112">
        <v>-0.102537501142652</v>
      </c>
      <c r="DA112">
        <v>-6.9418061418432694E-2</v>
      </c>
      <c r="DB112">
        <v>2.70592586819026E-2</v>
      </c>
      <c r="DC112">
        <v>-6.7107524513819999E-3</v>
      </c>
      <c r="DD112">
        <v>4.2357886574075902E-2</v>
      </c>
      <c r="DE112">
        <v>6.1274738283778503E-2</v>
      </c>
      <c r="DF112">
        <v>0.119942763548915</v>
      </c>
      <c r="DG112">
        <v>5.29664439652223E-2</v>
      </c>
      <c r="DH112">
        <v>1</v>
      </c>
      <c r="DI112">
        <v>-2.3769521892095202E-2</v>
      </c>
      <c r="DJ112">
        <v>-6.8001358371156104E-2</v>
      </c>
      <c r="DK112">
        <v>-0.117324990812748</v>
      </c>
      <c r="DL112">
        <v>3.7024739159205601E-2</v>
      </c>
      <c r="DM112">
        <v>-9.01487990945221E-2</v>
      </c>
      <c r="DN112">
        <v>6.2818327040778194E-2</v>
      </c>
      <c r="DO112">
        <v>2.18409714775867E-2</v>
      </c>
      <c r="DP112">
        <v>2.74588146928482E-2</v>
      </c>
      <c r="DQ112">
        <v>5.5310410814537199E-2</v>
      </c>
      <c r="DR112">
        <v>4.6833444184365503E-4</v>
      </c>
      <c r="DS112">
        <v>-6.51189215655443E-3</v>
      </c>
      <c r="DT112">
        <v>-5.6658668556963301E-3</v>
      </c>
      <c r="DU112">
        <v>-3.2780237112239298E-2</v>
      </c>
      <c r="DV112">
        <v>-3.4828579110123603E-2</v>
      </c>
      <c r="DW112">
        <v>7.6547571799575496E-3</v>
      </c>
      <c r="DX112">
        <v>-0.181577329721234</v>
      </c>
      <c r="DY112">
        <v>-7.3712065040858504E-2</v>
      </c>
      <c r="DZ112">
        <v>-5.06602440487917E-2</v>
      </c>
      <c r="EA112">
        <v>-0.189842964131821</v>
      </c>
      <c r="EB112">
        <v>0.119675334377289</v>
      </c>
      <c r="EC112">
        <v>4.8714388773189198E-2</v>
      </c>
      <c r="ED112">
        <v>3.91065560756758E-2</v>
      </c>
      <c r="EE112">
        <v>-3.1651315846724003E-2</v>
      </c>
      <c r="EF112">
        <v>9.9446090328862202E-2</v>
      </c>
      <c r="EG112">
        <v>0.10666293647445101</v>
      </c>
      <c r="EH112">
        <v>6.4516548909636096E-2</v>
      </c>
      <c r="EI112">
        <v>-8.2413776886445397E-2</v>
      </c>
      <c r="EJ112">
        <v>-2.59829793416234E-2</v>
      </c>
      <c r="EK112">
        <v>-5.7490038867405301E-2</v>
      </c>
      <c r="EL112">
        <v>-7.8821194531073002E-2</v>
      </c>
      <c r="EM112">
        <v>8.3139107795160205E-2</v>
      </c>
      <c r="EN112">
        <v>0.131784124744147</v>
      </c>
      <c r="EO112">
        <v>0.114224303168643</v>
      </c>
      <c r="EP112">
        <v>0.19703446433008001</v>
      </c>
      <c r="EQ112">
        <v>5.7996911319545999E-2</v>
      </c>
      <c r="ER112">
        <v>6.5127432640536997E-2</v>
      </c>
      <c r="ES112">
        <v>2.8468748079078902E-2</v>
      </c>
      <c r="ET112">
        <v>3.7324542022055302E-3</v>
      </c>
      <c r="EU112">
        <v>0.110370227998113</v>
      </c>
      <c r="EV112">
        <v>-3.1107843311054501E-2</v>
      </c>
      <c r="EW112">
        <v>-2.84647091619155E-2</v>
      </c>
      <c r="EX112">
        <v>4.73405187019795E-2</v>
      </c>
      <c r="EY112">
        <v>-9.2341447880069205E-2</v>
      </c>
      <c r="EZ112">
        <v>8.7836686219780497E-2</v>
      </c>
      <c r="FA112">
        <v>5.6407058959802601E-2</v>
      </c>
      <c r="FB112">
        <v>7.1081542444715096E-2</v>
      </c>
      <c r="FC112">
        <v>-9.2341447880069205E-2</v>
      </c>
      <c r="FD112">
        <v>8.7836686219780497E-2</v>
      </c>
      <c r="FE112">
        <v>5.6407058959802601E-2</v>
      </c>
      <c r="FF112">
        <v>7.1081542444715096E-2</v>
      </c>
      <c r="FG112">
        <v>-8.3610145137514094E-2</v>
      </c>
      <c r="FH112">
        <v>0.107464777539269</v>
      </c>
      <c r="FI112">
        <v>5.6960055006284697E-2</v>
      </c>
      <c r="FJ112">
        <v>0.107760809070487</v>
      </c>
    </row>
    <row r="113" spans="1:166">
      <c r="A113" t="s">
        <v>111</v>
      </c>
      <c r="B113">
        <v>-4.0224223358403297E-2</v>
      </c>
      <c r="C113">
        <v>-5.5873346363242898E-2</v>
      </c>
      <c r="D113">
        <v>2.9683124458300601E-2</v>
      </c>
      <c r="E113">
        <v>4.2124489869887196E-3</v>
      </c>
      <c r="F113">
        <v>-0.13768874415895199</v>
      </c>
      <c r="G113">
        <v>-0.262078201220522</v>
      </c>
      <c r="H113">
        <v>-0.26289887895437902</v>
      </c>
      <c r="I113">
        <v>-0.19035934077687999</v>
      </c>
      <c r="J113">
        <v>-0.19022752300686599</v>
      </c>
      <c r="K113">
        <v>-0.19015968466827701</v>
      </c>
      <c r="L113">
        <v>-0.132347995592421</v>
      </c>
      <c r="M113">
        <v>-0.25996959407164599</v>
      </c>
      <c r="N113">
        <v>-0.141563863223404</v>
      </c>
      <c r="O113">
        <v>-0.19198829133612499</v>
      </c>
      <c r="P113">
        <v>-0.131873353011313</v>
      </c>
      <c r="Q113">
        <v>-0.267896217099648</v>
      </c>
      <c r="R113">
        <v>-0.20120840007035201</v>
      </c>
      <c r="S113">
        <v>-0.191064874860642</v>
      </c>
      <c r="T113">
        <v>-0.165855142446756</v>
      </c>
      <c r="U113">
        <v>2.8396980310730398E-3</v>
      </c>
      <c r="V113">
        <v>-8.6937433115830895E-2</v>
      </c>
      <c r="W113">
        <v>-0.13115715654264001</v>
      </c>
      <c r="X113">
        <v>-0.131157208379899</v>
      </c>
      <c r="Y113">
        <v>-0.131115062795647</v>
      </c>
      <c r="Z113">
        <v>-0.13123226252758899</v>
      </c>
      <c r="AA113">
        <v>-0.101009694711732</v>
      </c>
      <c r="AB113">
        <v>-0.12119703992214501</v>
      </c>
      <c r="AC113">
        <v>0.139264486966414</v>
      </c>
      <c r="AD113">
        <v>8.6327364190974705E-3</v>
      </c>
      <c r="AE113">
        <v>-2.27774210044616E-2</v>
      </c>
      <c r="AF113">
        <v>-2.48955385664167E-2</v>
      </c>
      <c r="AG113">
        <v>-3.0634940157438499E-2</v>
      </c>
      <c r="AH113">
        <v>-6.22815881978558E-2</v>
      </c>
      <c r="AI113">
        <v>-2.3769521892095202E-2</v>
      </c>
      <c r="AJ113">
        <v>1</v>
      </c>
      <c r="AK113">
        <v>4.7532834697873602E-2</v>
      </c>
      <c r="AL113">
        <v>9.8841689873224906E-2</v>
      </c>
      <c r="AM113">
        <v>-4.2506123183791798E-3</v>
      </c>
      <c r="AN113">
        <v>-1.0891997130558899E-2</v>
      </c>
      <c r="AO113">
        <v>4.9427589710358898E-2</v>
      </c>
      <c r="AP113">
        <v>0.21738396020199699</v>
      </c>
      <c r="AQ113">
        <v>2.9812233492272501E-2</v>
      </c>
      <c r="AR113">
        <v>4.1709132095374604E-3</v>
      </c>
      <c r="AS113">
        <v>-6.7759916660674699E-2</v>
      </c>
      <c r="AT113">
        <v>-9.0813785659942498E-2</v>
      </c>
      <c r="AU113">
        <v>0.69790634349895797</v>
      </c>
      <c r="AV113">
        <v>1.8652573659185399E-2</v>
      </c>
      <c r="AW113">
        <v>7.9986625434843805E-2</v>
      </c>
      <c r="AX113">
        <v>1.9066988974519802E-2</v>
      </c>
      <c r="AY113">
        <v>2.0088492586385902E-3</v>
      </c>
      <c r="AZ113">
        <v>-3.7185927729724302E-2</v>
      </c>
      <c r="BA113">
        <v>3.6221119532274899E-3</v>
      </c>
      <c r="BB113">
        <v>0.10638009613643901</v>
      </c>
      <c r="BC113">
        <v>5.8675482901283403E-2</v>
      </c>
      <c r="BD113">
        <v>-5.4606628589289899E-2</v>
      </c>
      <c r="BE113">
        <v>-0.114161306089582</v>
      </c>
      <c r="BF113">
        <v>0.473952092895215</v>
      </c>
      <c r="BG113">
        <v>-2.5453726740824301E-2</v>
      </c>
      <c r="BH113">
        <v>-0.124966131695651</v>
      </c>
      <c r="BI113">
        <v>-2.8764756590710899E-2</v>
      </c>
      <c r="BJ113">
        <v>6.7751275734142399E-2</v>
      </c>
      <c r="BK113">
        <v>1.5521653892543699E-3</v>
      </c>
      <c r="BL113">
        <v>7.3088142382334395E-2</v>
      </c>
      <c r="BM113">
        <v>2.1789197999055401E-2</v>
      </c>
      <c r="BN113">
        <v>-9.8520780102422406E-2</v>
      </c>
      <c r="BO113">
        <v>1.1047673687458999E-3</v>
      </c>
      <c r="BP113">
        <v>5.3561291134638297E-2</v>
      </c>
      <c r="BQ113">
        <v>-0.211485863294058</v>
      </c>
      <c r="BR113">
        <v>-5.1269499590799003E-2</v>
      </c>
      <c r="BS113">
        <v>-0.25194349958927698</v>
      </c>
      <c r="BT113">
        <v>-2.84874475695443E-2</v>
      </c>
      <c r="BU113">
        <v>-0.16903384034747199</v>
      </c>
      <c r="BV113">
        <v>-7.5379854656212497E-2</v>
      </c>
      <c r="BW113">
        <v>9.2810615454029605E-2</v>
      </c>
      <c r="BX113">
        <v>7.7509472325525797E-2</v>
      </c>
      <c r="BY113">
        <v>6.5083380700398694E-2</v>
      </c>
      <c r="BZ113">
        <v>-4.6337631163658501E-2</v>
      </c>
      <c r="CA113">
        <v>-9.1174537012148699E-2</v>
      </c>
      <c r="CB113">
        <v>-6.7676065639972097E-2</v>
      </c>
      <c r="CC113">
        <v>-0.12124847659718101</v>
      </c>
      <c r="CD113">
        <v>8.9348732506631404E-2</v>
      </c>
      <c r="CE113">
        <v>-6.0046141999131497E-2</v>
      </c>
      <c r="CF113">
        <v>0.197791044917762</v>
      </c>
      <c r="CG113">
        <v>0.146108697688422</v>
      </c>
      <c r="CH113">
        <v>0.12024936431548899</v>
      </c>
      <c r="CI113">
        <v>0.133101793805322</v>
      </c>
      <c r="CJ113">
        <v>-2.7178575593453302E-3</v>
      </c>
      <c r="CK113">
        <v>-4.4486643903204198E-2</v>
      </c>
      <c r="CL113">
        <v>-0.14893945045684401</v>
      </c>
      <c r="CM113">
        <v>0.628218102880296</v>
      </c>
      <c r="CN113">
        <v>-4.9624795031529202E-2</v>
      </c>
      <c r="CO113">
        <v>-5.78562876885612E-2</v>
      </c>
      <c r="CP113">
        <v>-5.2064708380760799E-2</v>
      </c>
      <c r="CQ113">
        <v>4.7743168025972199E-2</v>
      </c>
      <c r="CR113">
        <v>8.7913044032951804E-2</v>
      </c>
      <c r="CS113">
        <v>0.29533998556707602</v>
      </c>
      <c r="CT113">
        <v>0.136573032557119</v>
      </c>
      <c r="CU113">
        <v>-2.20587193704373E-2</v>
      </c>
      <c r="CV113">
        <v>-2.1127242726558401E-2</v>
      </c>
      <c r="CW113">
        <v>0.114581075680407</v>
      </c>
      <c r="CX113">
        <v>0.29239519523151702</v>
      </c>
      <c r="CY113">
        <v>6.6057472180632307E-2</v>
      </c>
      <c r="CZ113">
        <v>0.23710723016798799</v>
      </c>
      <c r="DA113">
        <v>4.9494524068672399E-2</v>
      </c>
      <c r="DB113">
        <v>-0.19512752467244801</v>
      </c>
      <c r="DC113">
        <v>-2.7223752778012499E-2</v>
      </c>
      <c r="DD113">
        <v>0.100418916011541</v>
      </c>
      <c r="DE113">
        <v>-0.102157055547882</v>
      </c>
      <c r="DF113">
        <v>4.9484482961656397E-2</v>
      </c>
      <c r="DG113">
        <v>-8.5339703403153194E-2</v>
      </c>
      <c r="DH113">
        <v>-2.3769521892095202E-2</v>
      </c>
      <c r="DI113">
        <v>1</v>
      </c>
      <c r="DJ113">
        <v>4.7532834697873803E-2</v>
      </c>
      <c r="DK113">
        <v>9.8841689873224406E-2</v>
      </c>
      <c r="DL113">
        <v>-4.2506123183791104E-3</v>
      </c>
      <c r="DM113">
        <v>-1.08919971305588E-2</v>
      </c>
      <c r="DN113">
        <v>4.9427589710358898E-2</v>
      </c>
      <c r="DO113">
        <v>0.21738396020199799</v>
      </c>
      <c r="DP113">
        <v>2.9812233492272501E-2</v>
      </c>
      <c r="DQ113">
        <v>4.1709132095373302E-3</v>
      </c>
      <c r="DR113">
        <v>-6.7759916660674394E-2</v>
      </c>
      <c r="DS113">
        <v>3.9875037120467798E-2</v>
      </c>
      <c r="DT113">
        <v>5.4161412622063899E-2</v>
      </c>
      <c r="DU113">
        <v>0.13402115245701399</v>
      </c>
      <c r="DV113">
        <v>0.109917525522544</v>
      </c>
      <c r="DW113">
        <v>8.6030636120097894E-3</v>
      </c>
      <c r="DX113">
        <v>-2.9018815496364099E-2</v>
      </c>
      <c r="DY113">
        <v>0.13908299164893401</v>
      </c>
      <c r="DZ113">
        <v>-7.2548478524229604E-3</v>
      </c>
      <c r="EA113">
        <v>-3.3235067708196398E-3</v>
      </c>
      <c r="EB113">
        <v>6.3541713856613197E-2</v>
      </c>
      <c r="EC113">
        <v>5.0709096095378901E-2</v>
      </c>
      <c r="ED113">
        <v>0.109284280882366</v>
      </c>
      <c r="EE113">
        <v>0.136203233560512</v>
      </c>
      <c r="EF113">
        <v>3.24993299242246E-2</v>
      </c>
      <c r="EG113">
        <v>5.97156429044957E-2</v>
      </c>
      <c r="EH113">
        <v>8.5933847077231396E-3</v>
      </c>
      <c r="EI113">
        <v>-5.6089623520686201E-2</v>
      </c>
      <c r="EJ113">
        <v>7.7587923131747394E-2</v>
      </c>
      <c r="EK113">
        <v>3.6782822216879598E-3</v>
      </c>
      <c r="EL113">
        <v>0.118192508287102</v>
      </c>
      <c r="EM113">
        <v>-4.1437004040352103E-2</v>
      </c>
      <c r="EN113">
        <v>-1.8330603723662499E-2</v>
      </c>
      <c r="EO113">
        <v>-5.0855641055019503E-2</v>
      </c>
      <c r="EP113">
        <v>-4.6503659314186901E-2</v>
      </c>
      <c r="EQ113">
        <v>-5.7165701038827003E-2</v>
      </c>
      <c r="ER113">
        <v>3.2327655057170598E-2</v>
      </c>
      <c r="ES113">
        <v>2.12331595298024E-3</v>
      </c>
      <c r="ET113">
        <v>4.4588586273067297E-2</v>
      </c>
      <c r="EU113">
        <v>2.2722206063525902E-2</v>
      </c>
      <c r="EV113">
        <v>-1.3372451870526599E-2</v>
      </c>
      <c r="EW113">
        <v>2.2200171511429299E-2</v>
      </c>
      <c r="EX113">
        <v>2.9764306634472999E-2</v>
      </c>
      <c r="EY113">
        <v>5.7207761503402003E-2</v>
      </c>
      <c r="EZ113">
        <v>1.8748132282116099E-3</v>
      </c>
      <c r="FA113">
        <v>3.3804495101521802E-2</v>
      </c>
      <c r="FB113">
        <v>-1.25793690830883E-2</v>
      </c>
      <c r="FC113">
        <v>5.7207761503402003E-2</v>
      </c>
      <c r="FD113">
        <v>1.8748132282116099E-3</v>
      </c>
      <c r="FE113">
        <v>3.3804495101521802E-2</v>
      </c>
      <c r="FF113">
        <v>-1.25793690830883E-2</v>
      </c>
      <c r="FG113">
        <v>-1.6136217806807102E-2</v>
      </c>
      <c r="FH113">
        <v>5.5436963424861999E-2</v>
      </c>
      <c r="FI113">
        <v>5.0832939172657701E-2</v>
      </c>
      <c r="FJ113">
        <v>7.9301760777505097E-3</v>
      </c>
    </row>
    <row r="114" spans="1:166">
      <c r="A114" t="s">
        <v>112</v>
      </c>
      <c r="B114">
        <v>-5.2872334406587798E-2</v>
      </c>
      <c r="C114">
        <v>-5.5368404129147598E-2</v>
      </c>
      <c r="D114">
        <v>-4.3093817671499897E-2</v>
      </c>
      <c r="E114">
        <v>-2.2408238721676198E-2</v>
      </c>
      <c r="F114">
        <v>1.13470218479131E-2</v>
      </c>
      <c r="G114">
        <v>-4.8408250478017903E-3</v>
      </c>
      <c r="H114">
        <v>-5.5025853571429601E-3</v>
      </c>
      <c r="I114">
        <v>-8.0571468097644493E-3</v>
      </c>
      <c r="J114">
        <v>-8.5540310455077297E-3</v>
      </c>
      <c r="K114">
        <v>-6.5428913967279104E-3</v>
      </c>
      <c r="L114">
        <v>1.1902969853003801E-2</v>
      </c>
      <c r="M114">
        <v>-4.19439195018372E-2</v>
      </c>
      <c r="N114">
        <v>1.0495604272348E-2</v>
      </c>
      <c r="O114">
        <v>-6.8035560905370704E-2</v>
      </c>
      <c r="P114">
        <v>-1.9902775601795999E-2</v>
      </c>
      <c r="Q114">
        <v>-5.1945408351447304E-3</v>
      </c>
      <c r="R114">
        <v>2.18136531625946E-2</v>
      </c>
      <c r="S114">
        <v>-9.6666189322276597E-3</v>
      </c>
      <c r="T114">
        <v>1.1535595953263899E-2</v>
      </c>
      <c r="U114">
        <v>-2.2388670786486899E-2</v>
      </c>
      <c r="V114">
        <v>7.2430322950255102E-2</v>
      </c>
      <c r="W114">
        <v>2.28744142121356E-2</v>
      </c>
      <c r="X114">
        <v>2.29388144530078E-2</v>
      </c>
      <c r="Y114">
        <v>2.2890757827028398E-2</v>
      </c>
      <c r="Z114">
        <v>2.30774743318213E-2</v>
      </c>
      <c r="AA114">
        <v>-0.10526461208388201</v>
      </c>
      <c r="AB114">
        <v>-0.10377798319136</v>
      </c>
      <c r="AC114">
        <v>9.4356976288881095E-2</v>
      </c>
      <c r="AD114">
        <v>-8.2623885399021199E-2</v>
      </c>
      <c r="AE114">
        <v>2.4924430667113799E-2</v>
      </c>
      <c r="AF114">
        <v>4.8914327171856002E-3</v>
      </c>
      <c r="AG114">
        <v>-1.9674980753319801E-2</v>
      </c>
      <c r="AH114">
        <v>-2.175620666924E-2</v>
      </c>
      <c r="AI114">
        <v>-6.8001358371156506E-2</v>
      </c>
      <c r="AJ114">
        <v>4.7532834697873803E-2</v>
      </c>
      <c r="AK114">
        <v>0.999999999999998</v>
      </c>
      <c r="AL114">
        <v>-0.15599391104952601</v>
      </c>
      <c r="AM114">
        <v>-3.20497334141769E-3</v>
      </c>
      <c r="AN114">
        <v>7.7018763120759004E-2</v>
      </c>
      <c r="AO114">
        <v>9.3455784131300804E-2</v>
      </c>
      <c r="AP114">
        <v>0.25596933674960498</v>
      </c>
      <c r="AQ114">
        <v>3.9433209186373303E-2</v>
      </c>
      <c r="AR114">
        <v>-0.24298486005046899</v>
      </c>
      <c r="AS114">
        <v>4.6985339109832797E-2</v>
      </c>
      <c r="AT114">
        <v>-2.8862897458775901E-2</v>
      </c>
      <c r="AU114">
        <v>-1.32525960890438E-2</v>
      </c>
      <c r="AV114">
        <v>0.62698851912229303</v>
      </c>
      <c r="AW114">
        <v>-0.113685853147531</v>
      </c>
      <c r="AX114">
        <v>-5.3956943657564899E-2</v>
      </c>
      <c r="AY114">
        <v>-1.03874269462582E-2</v>
      </c>
      <c r="AZ114">
        <v>0.101916958149391</v>
      </c>
      <c r="BA114">
        <v>0.223829784916251</v>
      </c>
      <c r="BB114">
        <v>-3.4739346624594901E-2</v>
      </c>
      <c r="BC114">
        <v>-0.25024465497811599</v>
      </c>
      <c r="BD114">
        <v>-3.5492449523453998E-2</v>
      </c>
      <c r="BE114">
        <v>3.36820134552046E-2</v>
      </c>
      <c r="BF114">
        <v>-6.8383999622283601E-2</v>
      </c>
      <c r="BG114">
        <v>-0.24430250183195801</v>
      </c>
      <c r="BH114">
        <v>-4.8126991710242699E-2</v>
      </c>
      <c r="BI114">
        <v>-0.130686938626219</v>
      </c>
      <c r="BJ114">
        <v>3.8347641661028199E-2</v>
      </c>
      <c r="BK114">
        <v>0.17865948384438499</v>
      </c>
      <c r="BL114">
        <v>-0.17532614301694199</v>
      </c>
      <c r="BM114">
        <v>-1.10932072104869E-2</v>
      </c>
      <c r="BN114">
        <v>-4.7779758776690696E-3</v>
      </c>
      <c r="BO114">
        <v>3.3532937287407603E-2</v>
      </c>
      <c r="BP114">
        <v>-3.1308478485286E-2</v>
      </c>
      <c r="BQ114">
        <v>-0.127786007632923</v>
      </c>
      <c r="BR114">
        <v>3.3423140983639202E-2</v>
      </c>
      <c r="BS114">
        <v>0.16841245343557901</v>
      </c>
      <c r="BT114">
        <v>-0.21521482624167601</v>
      </c>
      <c r="BU114">
        <v>7.4691959432396204E-2</v>
      </c>
      <c r="BV114">
        <v>-2.6029781334261402E-2</v>
      </c>
      <c r="BW114">
        <v>-3.7556281738916703E-2</v>
      </c>
      <c r="BX114">
        <v>-0.10256765749675401</v>
      </c>
      <c r="BY114">
        <v>-9.13291487428224E-2</v>
      </c>
      <c r="BZ114">
        <v>-2.18772108608438E-2</v>
      </c>
      <c r="CA114">
        <v>3.6250433533942302E-3</v>
      </c>
      <c r="CB114">
        <v>-6.5345345540845798E-2</v>
      </c>
      <c r="CC114">
        <v>1.07395106470976E-2</v>
      </c>
      <c r="CD114">
        <v>-0.100847457834058</v>
      </c>
      <c r="CE114">
        <v>6.4388008606488497E-3</v>
      </c>
      <c r="CF114">
        <v>5.4401900534920299E-2</v>
      </c>
      <c r="CG114">
        <v>-5.7081997825568997E-2</v>
      </c>
      <c r="CH114">
        <v>-9.1654984704714094E-3</v>
      </c>
      <c r="CI114">
        <v>3.1123857370275398E-2</v>
      </c>
      <c r="CJ114">
        <v>3.4300664007560398E-2</v>
      </c>
      <c r="CK114">
        <v>-5.3134035246540697E-3</v>
      </c>
      <c r="CL114">
        <v>-6.6301147602613898E-3</v>
      </c>
      <c r="CM114">
        <v>-7.5942062299971094E-2</v>
      </c>
      <c r="CN114">
        <v>0.41750245310504902</v>
      </c>
      <c r="CO114">
        <v>-0.115212207660913</v>
      </c>
      <c r="CP114">
        <v>-0.12626682259990801</v>
      </c>
      <c r="CQ114">
        <v>0.17268927404111201</v>
      </c>
      <c r="CR114">
        <v>0.15231467151171099</v>
      </c>
      <c r="CS114">
        <v>0.10066244410486</v>
      </c>
      <c r="CT114">
        <v>3.4061469119897698E-3</v>
      </c>
      <c r="CU114">
        <v>-0.12213153983932599</v>
      </c>
      <c r="CV114">
        <v>0.117233577625746</v>
      </c>
      <c r="CW114">
        <v>-6.3169502389760698E-2</v>
      </c>
      <c r="CX114">
        <v>0.14116638107326701</v>
      </c>
      <c r="CY114">
        <v>0.57208421865214398</v>
      </c>
      <c r="CZ114">
        <v>1.6845079930043399E-2</v>
      </c>
      <c r="DA114">
        <v>3.5072428101440303E-2</v>
      </c>
      <c r="DB114">
        <v>-6.5702814302975907E-2</v>
      </c>
      <c r="DC114">
        <v>-7.3750542374230498E-3</v>
      </c>
      <c r="DD114">
        <v>0.231510025716402</v>
      </c>
      <c r="DE114">
        <v>-4.5827934144973903E-3</v>
      </c>
      <c r="DF114">
        <v>-0.14267971335499799</v>
      </c>
      <c r="DG114">
        <v>-9.7196882535491899E-2</v>
      </c>
      <c r="DH114">
        <v>-6.8001358371156104E-2</v>
      </c>
      <c r="DI114">
        <v>4.7532834697873803E-2</v>
      </c>
      <c r="DJ114">
        <v>1</v>
      </c>
      <c r="DK114">
        <v>-0.15599391104952501</v>
      </c>
      <c r="DL114">
        <v>-3.2049733414181401E-3</v>
      </c>
      <c r="DM114">
        <v>7.7018763120758296E-2</v>
      </c>
      <c r="DN114">
        <v>9.3455784131300998E-2</v>
      </c>
      <c r="DO114">
        <v>0.25596933674960598</v>
      </c>
      <c r="DP114">
        <v>3.94332091863729E-2</v>
      </c>
      <c r="DQ114">
        <v>-0.24298486005046899</v>
      </c>
      <c r="DR114">
        <v>4.6985339109832901E-2</v>
      </c>
      <c r="DS114">
        <v>0.17402441037559499</v>
      </c>
      <c r="DT114">
        <v>-2.44611809388975E-2</v>
      </c>
      <c r="DU114">
        <v>6.5780281294083906E-2</v>
      </c>
      <c r="DV114">
        <v>6.2501374773986498E-2</v>
      </c>
      <c r="DW114">
        <v>5.2432686845890301E-2</v>
      </c>
      <c r="DX114">
        <v>0.121771268276891</v>
      </c>
      <c r="DY114">
        <v>0.102518581558494</v>
      </c>
      <c r="DZ114">
        <v>-8.6414573734142491E-3</v>
      </c>
      <c r="EA114">
        <v>4.3936062184262201E-2</v>
      </c>
      <c r="EB114">
        <v>0.11856787240766301</v>
      </c>
      <c r="EC114">
        <v>0.135214737614196</v>
      </c>
      <c r="ED114">
        <v>8.3301414565194798E-2</v>
      </c>
      <c r="EE114">
        <v>8.8150599695254406E-2</v>
      </c>
      <c r="EF114">
        <v>6.4058493967003704E-3</v>
      </c>
      <c r="EG114">
        <v>2.6216840620837099E-2</v>
      </c>
      <c r="EH114">
        <v>6.2158413526592002E-2</v>
      </c>
      <c r="EI114">
        <v>6.7603019880383794E-2</v>
      </c>
      <c r="EJ114">
        <v>-0.141199646371551</v>
      </c>
      <c r="EK114">
        <v>-7.6027084525130198E-2</v>
      </c>
      <c r="EL114">
        <v>-9.0841821400574493E-2</v>
      </c>
      <c r="EM114">
        <v>0.22710690661739499</v>
      </c>
      <c r="EN114">
        <v>-4.7800789914043497E-2</v>
      </c>
      <c r="EO114">
        <v>1.9802587435486199E-2</v>
      </c>
      <c r="EP114">
        <v>3.176065696107E-2</v>
      </c>
      <c r="EQ114">
        <v>2.8486975451100901E-2</v>
      </c>
      <c r="ER114">
        <v>-3.0117686403688899E-2</v>
      </c>
      <c r="ES114">
        <v>-4.4006533458191201E-2</v>
      </c>
      <c r="ET114">
        <v>-5.0825133579828097E-2</v>
      </c>
      <c r="EU114">
        <v>3.8268210558652503E-2</v>
      </c>
      <c r="EV114">
        <v>-5.0922986695733599E-2</v>
      </c>
      <c r="EW114">
        <v>-1.03851772332658E-2</v>
      </c>
      <c r="EX114">
        <v>-0.165902082114813</v>
      </c>
      <c r="EY114">
        <v>6.2179683361173202E-2</v>
      </c>
      <c r="EZ114">
        <v>-2.3895132530007499E-2</v>
      </c>
      <c r="FA114">
        <v>4.6804067151135297E-2</v>
      </c>
      <c r="FB114">
        <v>-9.5974758375135097E-2</v>
      </c>
      <c r="FC114">
        <v>6.2179683361173202E-2</v>
      </c>
      <c r="FD114">
        <v>-2.3895132530007499E-2</v>
      </c>
      <c r="FE114">
        <v>4.6804067151135297E-2</v>
      </c>
      <c r="FF114">
        <v>-9.5974758375135097E-2</v>
      </c>
      <c r="FG114">
        <v>0.119424844168679</v>
      </c>
      <c r="FH114">
        <v>-8.4419811622976404E-2</v>
      </c>
      <c r="FI114">
        <v>-8.9351509100098307E-3</v>
      </c>
      <c r="FJ114">
        <v>-0.190648113862421</v>
      </c>
    </row>
    <row r="115" spans="1:166">
      <c r="A115" t="s">
        <v>113</v>
      </c>
      <c r="B115">
        <v>-1.1974242431760301E-2</v>
      </c>
      <c r="C115">
        <v>-6.4426193685588598E-3</v>
      </c>
      <c r="D115">
        <v>-3.0916787709502899E-2</v>
      </c>
      <c r="E115">
        <v>-0.14981078426311401</v>
      </c>
      <c r="F115">
        <v>-4.3185391517762801E-2</v>
      </c>
      <c r="G115">
        <v>-1.5934570617175198E-2</v>
      </c>
      <c r="H115">
        <v>-1.33597139396747E-2</v>
      </c>
      <c r="I115">
        <v>-1.7094226428030799E-2</v>
      </c>
      <c r="J115">
        <v>-1.6665321395065599E-2</v>
      </c>
      <c r="K115">
        <v>-2.1027074912760499E-2</v>
      </c>
      <c r="L115">
        <v>-2.7938492650077001E-2</v>
      </c>
      <c r="M115">
        <v>-2.8869547855222299E-3</v>
      </c>
      <c r="N115">
        <v>-2.1136128925251699E-2</v>
      </c>
      <c r="O115">
        <v>-1.14982364765411E-2</v>
      </c>
      <c r="P115">
        <v>-2.53847582382387E-2</v>
      </c>
      <c r="Q115">
        <v>4.2418097129243298E-2</v>
      </c>
      <c r="R115">
        <v>1.5649796930840499E-2</v>
      </c>
      <c r="S115">
        <v>-1.6070353462656201E-2</v>
      </c>
      <c r="T115">
        <v>-2.60207036495766E-2</v>
      </c>
      <c r="U115">
        <v>-2.61954494068725E-2</v>
      </c>
      <c r="V115">
        <v>7.5973010031169005E-2</v>
      </c>
      <c r="W115">
        <v>-2.37389040645857E-2</v>
      </c>
      <c r="X115">
        <v>-2.3690352222250799E-2</v>
      </c>
      <c r="Y115">
        <v>-2.3736607167398699E-2</v>
      </c>
      <c r="Z115">
        <v>-2.3439893519973599E-2</v>
      </c>
      <c r="AA115">
        <v>0.16368263122375201</v>
      </c>
      <c r="AB115">
        <v>0.15539971441952199</v>
      </c>
      <c r="AC115">
        <v>-3.6874182232625598E-2</v>
      </c>
      <c r="AD115">
        <v>0.114483948964986</v>
      </c>
      <c r="AE115">
        <v>-8.6743929751998697E-2</v>
      </c>
      <c r="AF115">
        <v>-1.7984679191177699E-2</v>
      </c>
      <c r="AG115">
        <v>-4.5644198204642203E-2</v>
      </c>
      <c r="AH115">
        <v>-0.100544371410227</v>
      </c>
      <c r="AI115">
        <v>-0.117324990812748</v>
      </c>
      <c r="AJ115">
        <v>9.8841689873224198E-2</v>
      </c>
      <c r="AK115">
        <v>-0.15599391104952601</v>
      </c>
      <c r="AL115">
        <v>0.999999999999999</v>
      </c>
      <c r="AM115">
        <v>0.30776712791767102</v>
      </c>
      <c r="AN115">
        <v>-8.1761048299471006E-2</v>
      </c>
      <c r="AO115">
        <v>-0.109659580855404</v>
      </c>
      <c r="AP115">
        <v>-6.7848376381162798E-2</v>
      </c>
      <c r="AQ115">
        <v>-0.144898450655849</v>
      </c>
      <c r="AR115">
        <v>9.0294250242755003E-2</v>
      </c>
      <c r="AS115">
        <v>2.03274941552802E-2</v>
      </c>
      <c r="AT115">
        <v>-0.212180279528904</v>
      </c>
      <c r="AU115">
        <v>2.4239559491774101E-2</v>
      </c>
      <c r="AV115">
        <v>-0.20099476167386701</v>
      </c>
      <c r="AW115">
        <v>0.74337117458769297</v>
      </c>
      <c r="AX115">
        <v>0.16786763702662399</v>
      </c>
      <c r="AY115">
        <v>-8.7013358173658795E-2</v>
      </c>
      <c r="AZ115">
        <v>-7.8750516776756693E-2</v>
      </c>
      <c r="BA115">
        <v>-2.13695110227092E-2</v>
      </c>
      <c r="BB115">
        <v>-4.1622515075337797E-2</v>
      </c>
      <c r="BC115">
        <v>0.26480745310454001</v>
      </c>
      <c r="BD115">
        <v>5.9849330950011697E-3</v>
      </c>
      <c r="BE115">
        <v>-0.18776009299013999</v>
      </c>
      <c r="BF115">
        <v>-3.2040410419427602E-2</v>
      </c>
      <c r="BG115">
        <v>0.21418946494531499</v>
      </c>
      <c r="BH115">
        <v>0.50602790836188305</v>
      </c>
      <c r="BI115">
        <v>0.27309439981072198</v>
      </c>
      <c r="BJ115">
        <v>-1.9135624048814699E-2</v>
      </c>
      <c r="BK115">
        <v>-2.1911549636814302E-2</v>
      </c>
      <c r="BL115">
        <v>-1.6748801186276498E-2</v>
      </c>
      <c r="BM115">
        <v>3.5234840852714402E-2</v>
      </c>
      <c r="BN115">
        <v>0.24531822687583699</v>
      </c>
      <c r="BO115">
        <v>-2.24882140704727E-2</v>
      </c>
      <c r="BP115">
        <v>6.5325890292288594E-2</v>
      </c>
      <c r="BQ115">
        <v>-6.72052318858231E-2</v>
      </c>
      <c r="BR115">
        <v>6.7151935805622898E-2</v>
      </c>
      <c r="BS115">
        <v>-0.50029768079973502</v>
      </c>
      <c r="BT115">
        <v>7.8572338474989095E-2</v>
      </c>
      <c r="BU115">
        <v>-6.7741388137263396E-3</v>
      </c>
      <c r="BV115">
        <v>-1.8911358747688699E-2</v>
      </c>
      <c r="BW115">
        <v>-3.7014551404874599E-2</v>
      </c>
      <c r="BX115">
        <v>0.149125662403955</v>
      </c>
      <c r="BY115">
        <v>1.9090198359548598E-2</v>
      </c>
      <c r="BZ115">
        <v>-5.3061789606762402E-2</v>
      </c>
      <c r="CA115">
        <v>-0.12786871698067501</v>
      </c>
      <c r="CB115">
        <v>2.7026587769557801E-2</v>
      </c>
      <c r="CC115">
        <v>8.8158327139706893E-2</v>
      </c>
      <c r="CD115">
        <v>0.37608848947229601</v>
      </c>
      <c r="CE115">
        <v>0.13594149337282899</v>
      </c>
      <c r="CF115">
        <v>8.4615332166249405E-2</v>
      </c>
      <c r="CG115">
        <v>-0.101950850724327</v>
      </c>
      <c r="CH115">
        <v>-5.2654034837347402E-2</v>
      </c>
      <c r="CI115">
        <v>8.4796723596548898E-2</v>
      </c>
      <c r="CJ115">
        <v>-1.129928491033E-2</v>
      </c>
      <c r="CK115">
        <v>-6.1604435867475497E-3</v>
      </c>
      <c r="CL115">
        <v>-0.24135139505334599</v>
      </c>
      <c r="CM115">
        <v>1.7121064415242099E-2</v>
      </c>
      <c r="CN115">
        <v>0.13762678836020101</v>
      </c>
      <c r="CO115">
        <v>0.78035121545992303</v>
      </c>
      <c r="CP115">
        <v>0.43971597785883698</v>
      </c>
      <c r="CQ115">
        <v>-7.4015252005845703E-2</v>
      </c>
      <c r="CR115">
        <v>-7.4988938349255699E-2</v>
      </c>
      <c r="CS115">
        <v>-2.8139957780443901E-2</v>
      </c>
      <c r="CT115">
        <v>0.114271428652017</v>
      </c>
      <c r="CU115">
        <v>0.24898021267737699</v>
      </c>
      <c r="CV115">
        <v>-1.4012891265041299E-2</v>
      </c>
      <c r="CW115">
        <v>0.13783443014107</v>
      </c>
      <c r="CX115">
        <v>7.6280631009843405E-2</v>
      </c>
      <c r="CY115">
        <v>-0.247249124046028</v>
      </c>
      <c r="CZ115">
        <v>0.226613066762407</v>
      </c>
      <c r="DA115">
        <v>-4.7070832800002398E-2</v>
      </c>
      <c r="DB115">
        <v>-2.1549388795335099E-2</v>
      </c>
      <c r="DC115">
        <v>-3.3799188122217397E-2</v>
      </c>
      <c r="DD115">
        <v>-5.9183111368452397E-2</v>
      </c>
      <c r="DE115">
        <v>-0.21483133911750299</v>
      </c>
      <c r="DF115">
        <v>-7.8833980315416399E-2</v>
      </c>
      <c r="DG115">
        <v>3.8502442174882197E-2</v>
      </c>
      <c r="DH115">
        <v>-0.117324990812748</v>
      </c>
      <c r="DI115">
        <v>9.8841689873224406E-2</v>
      </c>
      <c r="DJ115">
        <v>-0.15599391104952501</v>
      </c>
      <c r="DK115">
        <v>1</v>
      </c>
      <c r="DL115">
        <v>0.30776712791767102</v>
      </c>
      <c r="DM115">
        <v>-8.1761048299471104E-2</v>
      </c>
      <c r="DN115">
        <v>-0.109659580855404</v>
      </c>
      <c r="DO115">
        <v>-6.7848376381162798E-2</v>
      </c>
      <c r="DP115">
        <v>-0.144898450655849</v>
      </c>
      <c r="DQ115">
        <v>9.02942502427551E-2</v>
      </c>
      <c r="DR115">
        <v>2.03274941552802E-2</v>
      </c>
      <c r="DS115">
        <v>-6.6651761783406704E-2</v>
      </c>
      <c r="DT115">
        <v>5.6735397948127701E-2</v>
      </c>
      <c r="DU115">
        <v>-9.7324868396230597E-4</v>
      </c>
      <c r="DV115">
        <v>3.2375517232942699E-2</v>
      </c>
      <c r="DW115">
        <v>-0.134555419994286</v>
      </c>
      <c r="DX115">
        <v>0.17810578895361001</v>
      </c>
      <c r="DY115">
        <v>4.1335901261846102E-2</v>
      </c>
      <c r="DZ115">
        <v>5.1491305834706499E-2</v>
      </c>
      <c r="EA115">
        <v>3.14904268609923E-2</v>
      </c>
      <c r="EB115">
        <v>-5.8837985683436803E-3</v>
      </c>
      <c r="EC115">
        <v>-6.6521089692215193E-2</v>
      </c>
      <c r="ED115">
        <v>-2.79436198053973E-4</v>
      </c>
      <c r="EE115">
        <v>0.18369666949763799</v>
      </c>
      <c r="EF115">
        <v>-1.6846903090537699E-2</v>
      </c>
      <c r="EG115">
        <v>4.9271825042785301E-2</v>
      </c>
      <c r="EH115">
        <v>7.7513563564331006E-2</v>
      </c>
      <c r="EI115">
        <v>-0.10547633852190599</v>
      </c>
      <c r="EJ115">
        <v>-0.110613025081442</v>
      </c>
      <c r="EK115">
        <v>-0.12233623723173399</v>
      </c>
      <c r="EL115">
        <v>-0.124893481461868</v>
      </c>
      <c r="EM115">
        <v>-2.1094418950463399E-2</v>
      </c>
      <c r="EN115">
        <v>-1.7193899440839901E-2</v>
      </c>
      <c r="EO115">
        <v>-2.3045983002090001E-2</v>
      </c>
      <c r="EP115">
        <v>-2.49369305635791E-2</v>
      </c>
      <c r="EQ115">
        <v>-3.5302223374260103E-2</v>
      </c>
      <c r="ER115">
        <v>1.2430229626774999E-2</v>
      </c>
      <c r="ES115">
        <v>-1.3689827491499501E-2</v>
      </c>
      <c r="ET115">
        <v>8.4848464226686904E-2</v>
      </c>
      <c r="EU115">
        <v>1.9877707574269099E-2</v>
      </c>
      <c r="EV115">
        <v>-2.4596658582287899E-3</v>
      </c>
      <c r="EW115">
        <v>-5.6731852357463398E-2</v>
      </c>
      <c r="EX115">
        <v>8.0884715192667406E-2</v>
      </c>
      <c r="EY115">
        <v>-6.1271143321778698E-3</v>
      </c>
      <c r="EZ115">
        <v>-1.8607751292901299E-2</v>
      </c>
      <c r="FA115">
        <v>-4.1423542603229703E-2</v>
      </c>
      <c r="FB115">
        <v>-2.3867767687816999E-2</v>
      </c>
      <c r="FC115">
        <v>-6.1271143321778698E-3</v>
      </c>
      <c r="FD115">
        <v>-1.8607751292901299E-2</v>
      </c>
      <c r="FE115">
        <v>-4.1423542603229703E-2</v>
      </c>
      <c r="FF115">
        <v>-2.3867767687816999E-2</v>
      </c>
      <c r="FG115">
        <v>-6.7909588975400198E-2</v>
      </c>
      <c r="FH115">
        <v>-6.2935618844166897E-3</v>
      </c>
      <c r="FI115">
        <v>-5.9416013522637097E-2</v>
      </c>
      <c r="FJ115">
        <v>1.05064355652221E-2</v>
      </c>
    </row>
    <row r="116" spans="1:166">
      <c r="A116" t="s">
        <v>114</v>
      </c>
      <c r="B116">
        <v>1.5372609408938699E-2</v>
      </c>
      <c r="C116">
        <v>8.1536548222274005E-3</v>
      </c>
      <c r="D116">
        <v>-3.2383165253352698E-2</v>
      </c>
      <c r="E116">
        <v>-6.38877871227575E-2</v>
      </c>
      <c r="F116">
        <v>-1.5801960634139099E-2</v>
      </c>
      <c r="G116">
        <v>-5.8547454948579801E-4</v>
      </c>
      <c r="H116">
        <v>8.5201208812553397E-4</v>
      </c>
      <c r="I116">
        <v>2.3453055479664901E-3</v>
      </c>
      <c r="J116">
        <v>1.9659457492676802E-3</v>
      </c>
      <c r="K116">
        <v>7.0725026712697698E-4</v>
      </c>
      <c r="L116">
        <v>-8.6493582054254399E-3</v>
      </c>
      <c r="M116">
        <v>1.6498724716978101E-2</v>
      </c>
      <c r="N116">
        <v>-7.0238568346622197E-3</v>
      </c>
      <c r="O116">
        <v>-0.14443431295744</v>
      </c>
      <c r="P116">
        <v>-9.3322359667196306E-2</v>
      </c>
      <c r="Q116">
        <v>3.2806458543975701E-2</v>
      </c>
      <c r="R116">
        <v>9.8755083383823706E-3</v>
      </c>
      <c r="S116">
        <v>1.29769143714353E-3</v>
      </c>
      <c r="T116">
        <v>-9.0126377912061306E-3</v>
      </c>
      <c r="U116">
        <v>4.2823053547933103E-3</v>
      </c>
      <c r="V116">
        <v>-6.7864836360833998E-3</v>
      </c>
      <c r="W116">
        <v>3.86712456758596E-3</v>
      </c>
      <c r="X116">
        <v>3.8581323931445098E-3</v>
      </c>
      <c r="Y116">
        <v>3.8991475805304002E-3</v>
      </c>
      <c r="Z116">
        <v>3.6774869086983399E-3</v>
      </c>
      <c r="AA116">
        <v>-2.2793136501961402E-2</v>
      </c>
      <c r="AB116">
        <v>-2.15390003842801E-2</v>
      </c>
      <c r="AC116">
        <v>-4.73107409485862E-2</v>
      </c>
      <c r="AD116">
        <v>7.4565923906032297E-2</v>
      </c>
      <c r="AE116">
        <v>-7.2971794188539094E-2</v>
      </c>
      <c r="AF116">
        <v>-3.6887794196850503E-2</v>
      </c>
      <c r="AG116">
        <v>-6.7125495579515998E-3</v>
      </c>
      <c r="AH116">
        <v>-1.49424711235692E-3</v>
      </c>
      <c r="AI116">
        <v>3.7024739159205698E-2</v>
      </c>
      <c r="AJ116">
        <v>-4.2506123183791199E-3</v>
      </c>
      <c r="AK116">
        <v>-3.20497334141804E-3</v>
      </c>
      <c r="AL116">
        <v>0.30776712791767102</v>
      </c>
      <c r="AM116">
        <v>0.999999999999999</v>
      </c>
      <c r="AN116">
        <v>-8.0982896604568394E-2</v>
      </c>
      <c r="AO116">
        <v>2.9805820916943501E-2</v>
      </c>
      <c r="AP116">
        <v>-8.8309838962544199E-2</v>
      </c>
      <c r="AQ116">
        <v>-0.28468142127303803</v>
      </c>
      <c r="AR116">
        <v>-0.25838849153043503</v>
      </c>
      <c r="AS116">
        <v>-4.9865025471581899E-2</v>
      </c>
      <c r="AT116">
        <v>0.180054330138715</v>
      </c>
      <c r="AU116">
        <v>-1.6485545782386798E-2</v>
      </c>
      <c r="AV116">
        <v>-0.23250601951364699</v>
      </c>
      <c r="AW116">
        <v>0.19248770157719899</v>
      </c>
      <c r="AX116">
        <v>0.43725423010571401</v>
      </c>
      <c r="AY116">
        <v>9.8857740853992696E-2</v>
      </c>
      <c r="AZ116">
        <v>-5.3395556587608202E-2</v>
      </c>
      <c r="BA116">
        <v>-8.7910745814278601E-2</v>
      </c>
      <c r="BB116">
        <v>-0.14038394392977899</v>
      </c>
      <c r="BC116">
        <v>5.8532175429267003E-2</v>
      </c>
      <c r="BD116">
        <v>-5.2586893945683902E-2</v>
      </c>
      <c r="BE116">
        <v>-0.121780617315071</v>
      </c>
      <c r="BF116">
        <v>1.6793746343273502E-2</v>
      </c>
      <c r="BG116">
        <v>0.20447643995006601</v>
      </c>
      <c r="BH116">
        <v>0.19242106780901899</v>
      </c>
      <c r="BI116">
        <v>0.22181966309669399</v>
      </c>
      <c r="BJ116">
        <v>4.1779598173591198E-3</v>
      </c>
      <c r="BK116">
        <v>1.9656630101883898E-2</v>
      </c>
      <c r="BL116">
        <v>1.32527142747173E-2</v>
      </c>
      <c r="BM116">
        <v>2.0421547612002201E-2</v>
      </c>
      <c r="BN116">
        <v>0.34481128208086298</v>
      </c>
      <c r="BO116">
        <v>-7.5605800991939299E-3</v>
      </c>
      <c r="BP116">
        <v>-0.18711548059842201</v>
      </c>
      <c r="BQ116">
        <v>-7.9456292696008495E-3</v>
      </c>
      <c r="BR116">
        <v>-4.1742521845496698E-2</v>
      </c>
      <c r="BS116">
        <v>-0.28909462275981301</v>
      </c>
      <c r="BT116">
        <v>2.0564589425426199E-2</v>
      </c>
      <c r="BU116">
        <v>2.1207352127747402E-2</v>
      </c>
      <c r="BV116">
        <v>-0.10442124998036</v>
      </c>
      <c r="BW116">
        <v>9.0160554697898701E-2</v>
      </c>
      <c r="BX116">
        <v>-1.04012588539493E-2</v>
      </c>
      <c r="BY116">
        <v>0.21540400917875399</v>
      </c>
      <c r="BZ116">
        <v>4.3267658256593696E-3</v>
      </c>
      <c r="CA116">
        <v>-0.223387825997201</v>
      </c>
      <c r="CB116">
        <v>-2.4962171714704599E-2</v>
      </c>
      <c r="CC116">
        <v>-2.1547935151319201E-2</v>
      </c>
      <c r="CD116">
        <v>0.183988251816392</v>
      </c>
      <c r="CE116">
        <v>5.4628363110131403E-2</v>
      </c>
      <c r="CF116">
        <v>-4.0162364037865201E-3</v>
      </c>
      <c r="CG116">
        <v>-8.0989543331372996E-2</v>
      </c>
      <c r="CH116">
        <v>-6.1624929073115897E-2</v>
      </c>
      <c r="CI116">
        <v>-7.3052150981076702E-2</v>
      </c>
      <c r="CJ116">
        <v>0.20596563655539199</v>
      </c>
      <c r="CK116">
        <v>1.1700607626440301E-2</v>
      </c>
      <c r="CL116">
        <v>-7.7410723831734599E-2</v>
      </c>
      <c r="CM116">
        <v>2.8374278397299901E-2</v>
      </c>
      <c r="CN116">
        <v>0.104074863439195</v>
      </c>
      <c r="CO116">
        <v>0.27628642387753399</v>
      </c>
      <c r="CP116">
        <v>0.55125070420266498</v>
      </c>
      <c r="CQ116">
        <v>-4.15825304877551E-2</v>
      </c>
      <c r="CR116">
        <v>5.9477402355990999E-2</v>
      </c>
      <c r="CS116">
        <v>-4.0533907959071198E-2</v>
      </c>
      <c r="CT116">
        <v>-0.10141847871926001</v>
      </c>
      <c r="CU116">
        <v>0.194202219627124</v>
      </c>
      <c r="CV116">
        <v>-3.7922499650094102E-2</v>
      </c>
      <c r="CW116">
        <v>8.26481394699283E-2</v>
      </c>
      <c r="CX116">
        <v>-4.5193060002352799E-2</v>
      </c>
      <c r="CY116">
        <v>-0.13897534618576601</v>
      </c>
      <c r="CZ116">
        <v>-8.2782385239821801E-2</v>
      </c>
      <c r="DA116">
        <v>0.33472714557628203</v>
      </c>
      <c r="DB116">
        <v>-1.31673500274862E-2</v>
      </c>
      <c r="DC116">
        <v>-2.9343601748413599E-2</v>
      </c>
      <c r="DD116">
        <v>-4.4528308598746499E-2</v>
      </c>
      <c r="DE116">
        <v>-0.15620962113394801</v>
      </c>
      <c r="DF116">
        <v>-0.319538953875869</v>
      </c>
      <c r="DG116">
        <v>6.8544933937464397E-3</v>
      </c>
      <c r="DH116">
        <v>3.7024739159205601E-2</v>
      </c>
      <c r="DI116">
        <v>-4.2506123183791104E-3</v>
      </c>
      <c r="DJ116">
        <v>-3.2049733414181401E-3</v>
      </c>
      <c r="DK116">
        <v>0.30776712791767102</v>
      </c>
      <c r="DL116">
        <v>1</v>
      </c>
      <c r="DM116">
        <v>-8.0982896604568699E-2</v>
      </c>
      <c r="DN116">
        <v>2.9805820916943601E-2</v>
      </c>
      <c r="DO116">
        <v>-8.8309838962543893E-2</v>
      </c>
      <c r="DP116">
        <v>-0.28468142127303903</v>
      </c>
      <c r="DQ116">
        <v>-0.25838849153043503</v>
      </c>
      <c r="DR116">
        <v>-4.9865025471581802E-2</v>
      </c>
      <c r="DS116">
        <v>-1.6380062221425299E-2</v>
      </c>
      <c r="DT116">
        <v>-2.7676180206537601E-2</v>
      </c>
      <c r="DU116">
        <v>-4.9976556567625204E-3</v>
      </c>
      <c r="DV116">
        <v>-7.4808104479407E-2</v>
      </c>
      <c r="DW116">
        <v>3.7027232157347198E-2</v>
      </c>
      <c r="DX116">
        <v>-1.84811064413134E-2</v>
      </c>
      <c r="DY116">
        <v>-2.25956211611287E-2</v>
      </c>
      <c r="DZ116">
        <v>0.157428249542959</v>
      </c>
      <c r="EA116">
        <v>-8.02608366390304E-2</v>
      </c>
      <c r="EB116">
        <v>3.92338384929646E-2</v>
      </c>
      <c r="EC116">
        <v>-3.5438462100926701E-2</v>
      </c>
      <c r="ED116">
        <v>8.9567204842353906E-2</v>
      </c>
      <c r="EE116">
        <v>-2.0985911075936101E-2</v>
      </c>
      <c r="EF116">
        <v>-3.4858351821779002E-2</v>
      </c>
      <c r="EG116">
        <v>-1.42338892523077E-2</v>
      </c>
      <c r="EH116">
        <v>-2.99275852224501E-2</v>
      </c>
      <c r="EI116">
        <v>3.9753247553286197E-3</v>
      </c>
      <c r="EJ116">
        <v>-7.5661140094275506E-2</v>
      </c>
      <c r="EK116">
        <v>-9.3427386985604793E-2</v>
      </c>
      <c r="EL116">
        <v>-7.7065934583680204E-2</v>
      </c>
      <c r="EM116">
        <v>0.25652341329444101</v>
      </c>
      <c r="EN116">
        <v>1.20852364332786E-2</v>
      </c>
      <c r="EO116">
        <v>7.2967717424819903E-2</v>
      </c>
      <c r="EP116">
        <v>7.3311311766999093E-2</v>
      </c>
      <c r="EQ116">
        <v>-0.17966846890375299</v>
      </c>
      <c r="ER116">
        <v>9.3349214137787101E-2</v>
      </c>
      <c r="ES116">
        <v>-4.0456135456671399E-3</v>
      </c>
      <c r="ET116">
        <v>8.6135750958212895E-2</v>
      </c>
      <c r="EU116">
        <v>4.7553058789909203E-2</v>
      </c>
      <c r="EV116">
        <v>-2.26373228321184E-2</v>
      </c>
      <c r="EW116">
        <v>-7.3115318810216701E-3</v>
      </c>
      <c r="EX116">
        <v>-2.83766788507443E-2</v>
      </c>
      <c r="EY116">
        <v>-7.65837742784862E-2</v>
      </c>
      <c r="EZ116">
        <v>4.5184478957277403E-2</v>
      </c>
      <c r="FA116">
        <v>1.1846955022463799E-2</v>
      </c>
      <c r="FB116">
        <v>4.3756900922543703E-2</v>
      </c>
      <c r="FC116">
        <v>-7.65837742784862E-2</v>
      </c>
      <c r="FD116">
        <v>4.5184478957277403E-2</v>
      </c>
      <c r="FE116">
        <v>1.1846955022463799E-2</v>
      </c>
      <c r="FF116">
        <v>4.3756900922543703E-2</v>
      </c>
      <c r="FG116">
        <v>-9.6994884303200302E-2</v>
      </c>
      <c r="FH116">
        <v>4.3284224764656501E-2</v>
      </c>
      <c r="FI116">
        <v>2.33184531170787E-2</v>
      </c>
      <c r="FJ116">
        <v>3.9115239556657702E-2</v>
      </c>
    </row>
    <row r="117" spans="1:166">
      <c r="A117" t="s">
        <v>115</v>
      </c>
      <c r="B117">
        <v>5.6405297564142698E-3</v>
      </c>
      <c r="C117">
        <v>1.6481973045279302E-2</v>
      </c>
      <c r="D117">
        <v>-3.59961388302001E-2</v>
      </c>
      <c r="E117">
        <v>3.6283694682246598E-2</v>
      </c>
      <c r="F117">
        <v>1.5408085818154499E-2</v>
      </c>
      <c r="G117">
        <v>-3.8820243077329602E-3</v>
      </c>
      <c r="H117">
        <v>-4.1019371004114803E-3</v>
      </c>
      <c r="I117">
        <v>-9.7579067664255396E-3</v>
      </c>
      <c r="J117">
        <v>-9.0259542561258593E-3</v>
      </c>
      <c r="K117">
        <v>-7.9268757215326894E-3</v>
      </c>
      <c r="L117">
        <v>-5.2395139079626203E-3</v>
      </c>
      <c r="M117">
        <v>-8.20857477770175E-3</v>
      </c>
      <c r="N117">
        <v>-4.5335675292459904E-3</v>
      </c>
      <c r="O117">
        <v>-0.106230270281971</v>
      </c>
      <c r="P117">
        <v>-6.2527196791862694E-2</v>
      </c>
      <c r="Q117">
        <v>-1.27424428873804E-2</v>
      </c>
      <c r="R117">
        <v>-1.3508668225746199E-2</v>
      </c>
      <c r="S117">
        <v>-9.0311096707765392E-3</v>
      </c>
      <c r="T117">
        <v>-4.6018098384334197E-2</v>
      </c>
      <c r="U117">
        <v>-0.12625856516801201</v>
      </c>
      <c r="V117">
        <v>3.5082390551146203E-2</v>
      </c>
      <c r="W117">
        <v>4.9089581765471103E-2</v>
      </c>
      <c r="X117">
        <v>4.9208218663679602E-2</v>
      </c>
      <c r="Y117">
        <v>4.9079321636715897E-2</v>
      </c>
      <c r="Z117">
        <v>4.88984328554328E-2</v>
      </c>
      <c r="AA117">
        <v>-1.9722128586443399E-2</v>
      </c>
      <c r="AB117">
        <v>-1.3598047163815899E-3</v>
      </c>
      <c r="AC117">
        <v>3.4488379901501498E-2</v>
      </c>
      <c r="AD117">
        <v>-0.10927300692547399</v>
      </c>
      <c r="AE117">
        <v>8.2970439298622495E-2</v>
      </c>
      <c r="AF117">
        <v>5.4072547632755402E-2</v>
      </c>
      <c r="AG117">
        <v>6.1136173293558898E-3</v>
      </c>
      <c r="AH117">
        <v>-1.2047555620521001E-2</v>
      </c>
      <c r="AI117">
        <v>-9.0148799094522503E-2</v>
      </c>
      <c r="AJ117">
        <v>-1.08919971305585E-2</v>
      </c>
      <c r="AK117">
        <v>7.7018763120758296E-2</v>
      </c>
      <c r="AL117">
        <v>-8.1761048299471104E-2</v>
      </c>
      <c r="AM117">
        <v>-8.0982896604569199E-2</v>
      </c>
      <c r="AN117">
        <v>1</v>
      </c>
      <c r="AO117">
        <v>6.0570815824764403E-2</v>
      </c>
      <c r="AP117">
        <v>0.17290517387738799</v>
      </c>
      <c r="AQ117">
        <v>5.1297306003769902E-2</v>
      </c>
      <c r="AR117">
        <v>0.135832792355326</v>
      </c>
      <c r="AS117">
        <v>7.4199358188168807E-2</v>
      </c>
      <c r="AT117">
        <v>-6.5620770725047198E-2</v>
      </c>
      <c r="AU117">
        <v>-6.4382502355073201E-2</v>
      </c>
      <c r="AV117">
        <v>3.4613345970125102E-2</v>
      </c>
      <c r="AW117">
        <v>-0.159620094965298</v>
      </c>
      <c r="AX117">
        <v>0.15504096137453999</v>
      </c>
      <c r="AY117">
        <v>0.51412844378553402</v>
      </c>
      <c r="AZ117">
        <v>7.1689120447026203E-2</v>
      </c>
      <c r="BA117">
        <v>0.12707911511585501</v>
      </c>
      <c r="BB117">
        <v>-8.4178442711128301E-2</v>
      </c>
      <c r="BC117">
        <v>-7.1120819138444993E-2</v>
      </c>
      <c r="BD117">
        <v>-2.03322648114149E-2</v>
      </c>
      <c r="BE117">
        <v>0.14398813172666899</v>
      </c>
      <c r="BF117">
        <v>2.65579644821519E-3</v>
      </c>
      <c r="BG117">
        <v>5.0638187793669902E-2</v>
      </c>
      <c r="BH117">
        <v>1.0075921537162601E-3</v>
      </c>
      <c r="BI117">
        <v>-0.27594656703835602</v>
      </c>
      <c r="BJ117">
        <v>0.21000106987005701</v>
      </c>
      <c r="BK117">
        <v>-2.9378288308410999E-3</v>
      </c>
      <c r="BL117">
        <v>-6.3900574721127895E-2</v>
      </c>
      <c r="BM117">
        <v>-0.188942423658465</v>
      </c>
      <c r="BN117">
        <v>6.7323128984924402E-2</v>
      </c>
      <c r="BO117">
        <v>-1.33196814318279E-2</v>
      </c>
      <c r="BP117">
        <v>-0.181596395274394</v>
      </c>
      <c r="BQ117">
        <v>-3.09943091686458E-2</v>
      </c>
      <c r="BR117">
        <v>9.3828880889729502E-2</v>
      </c>
      <c r="BS117">
        <v>-1.79621026769895E-2</v>
      </c>
      <c r="BT117">
        <v>0.15292410391958999</v>
      </c>
      <c r="BU117">
        <v>-0.18255463836080399</v>
      </c>
      <c r="BV117">
        <v>2.8843384266133299E-2</v>
      </c>
      <c r="BW117">
        <v>2.2882416712550702E-2</v>
      </c>
      <c r="BX117">
        <v>3.9301247891005697E-2</v>
      </c>
      <c r="BY117">
        <v>-0.21671935561934599</v>
      </c>
      <c r="BZ117">
        <v>-6.5825794312965702E-2</v>
      </c>
      <c r="CA117">
        <v>-1.2023862339486401E-2</v>
      </c>
      <c r="CB117">
        <v>-3.4891114958964103E-2</v>
      </c>
      <c r="CC117">
        <v>0.13322418159382199</v>
      </c>
      <c r="CD117">
        <v>5.6065246840128001E-2</v>
      </c>
      <c r="CE117">
        <v>-0.17175691754736999</v>
      </c>
      <c r="CF117">
        <v>8.2022978974421706E-2</v>
      </c>
      <c r="CG117">
        <v>1.3342538194438701E-2</v>
      </c>
      <c r="CH117">
        <v>-3.30912347476549E-2</v>
      </c>
      <c r="CI117">
        <v>-0.13831080666318599</v>
      </c>
      <c r="CJ117">
        <v>1.1860413369625599E-2</v>
      </c>
      <c r="CK117">
        <v>-2.43704470915183E-2</v>
      </c>
      <c r="CL117">
        <v>4.8682295732943803E-2</v>
      </c>
      <c r="CM117">
        <v>7.2551493885234701E-3</v>
      </c>
      <c r="CN117">
        <v>0.13728421868049101</v>
      </c>
      <c r="CO117">
        <v>-8.3631827486220205E-3</v>
      </c>
      <c r="CP117">
        <v>-0.216305411757232</v>
      </c>
      <c r="CQ117">
        <v>0.67538328883486998</v>
      </c>
      <c r="CR117">
        <v>3.9626387704113697E-2</v>
      </c>
      <c r="CS117">
        <v>7.1393262772521004E-2</v>
      </c>
      <c r="CT117">
        <v>-0.20708510301296401</v>
      </c>
      <c r="CU117">
        <v>6.0422472328588099E-2</v>
      </c>
      <c r="CV117">
        <v>2.5680486921099799E-2</v>
      </c>
      <c r="CW117">
        <v>-0.15041605562322699</v>
      </c>
      <c r="CX117">
        <v>-3.9411900621837199E-2</v>
      </c>
      <c r="CY117">
        <v>-1.6981828425033801E-2</v>
      </c>
      <c r="CZ117">
        <v>-0.140626423036387</v>
      </c>
      <c r="DA117">
        <v>0.22527555900221199</v>
      </c>
      <c r="DB117">
        <v>0.41188400675305997</v>
      </c>
      <c r="DC117">
        <v>5.1395365484032798E-2</v>
      </c>
      <c r="DD117">
        <v>0.21174616160113299</v>
      </c>
      <c r="DE117">
        <v>0.23475263867127</v>
      </c>
      <c r="DF117">
        <v>-5.5655334977442201E-3</v>
      </c>
      <c r="DG117">
        <v>3.4788167891065799E-2</v>
      </c>
      <c r="DH117">
        <v>-9.01487990945221E-2</v>
      </c>
      <c r="DI117">
        <v>-1.08919971305588E-2</v>
      </c>
      <c r="DJ117">
        <v>7.7018763120758296E-2</v>
      </c>
      <c r="DK117">
        <v>-8.1761048299471104E-2</v>
      </c>
      <c r="DL117">
        <v>-8.0982896604568699E-2</v>
      </c>
      <c r="DM117">
        <v>1</v>
      </c>
      <c r="DN117">
        <v>6.0570815824764201E-2</v>
      </c>
      <c r="DO117">
        <v>0.17290517387738799</v>
      </c>
      <c r="DP117">
        <v>5.1297306003769999E-2</v>
      </c>
      <c r="DQ117">
        <v>0.135832792355326</v>
      </c>
      <c r="DR117">
        <v>7.4199358188169001E-2</v>
      </c>
      <c r="DS117">
        <v>4.1112921060434002E-2</v>
      </c>
      <c r="DT117">
        <v>0.107321315950359</v>
      </c>
      <c r="DU117">
        <v>0.19764282563659</v>
      </c>
      <c r="DV117">
        <v>9.4679320682541201E-2</v>
      </c>
      <c r="DW117">
        <v>0.18911333642794501</v>
      </c>
      <c r="DX117">
        <v>0.18732417409843399</v>
      </c>
      <c r="DY117">
        <v>0.16483079626282701</v>
      </c>
      <c r="DZ117">
        <v>0.18629649463598399</v>
      </c>
      <c r="EA117">
        <v>0.17151380384612699</v>
      </c>
      <c r="EB117">
        <v>-6.3455055178164202E-2</v>
      </c>
      <c r="EC117">
        <v>5.7715263276447701E-2</v>
      </c>
      <c r="ED117">
        <v>-0.136738538857018</v>
      </c>
      <c r="EE117">
        <v>-6.8847884145199795E-2</v>
      </c>
      <c r="EF117">
        <v>-7.9698016460403292E-3</v>
      </c>
      <c r="EG117">
        <v>3.8091521199917697E-2</v>
      </c>
      <c r="EH117">
        <v>4.1244630457748198E-3</v>
      </c>
      <c r="EI117">
        <v>9.4923323502294696E-2</v>
      </c>
      <c r="EJ117">
        <v>-8.88069894617948E-2</v>
      </c>
      <c r="EK117">
        <v>-6.6304534834748394E-2</v>
      </c>
      <c r="EL117">
        <v>-1.3986238528875299E-2</v>
      </c>
      <c r="EM117">
        <v>-0.19210805248778001</v>
      </c>
      <c r="EN117">
        <v>-0.13330432931768901</v>
      </c>
      <c r="EO117">
        <v>-0.13701352252072499</v>
      </c>
      <c r="EP117">
        <v>-0.15318801019711101</v>
      </c>
      <c r="EQ117">
        <v>-3.0138764391767301E-2</v>
      </c>
      <c r="ER117">
        <v>3.78730579441637E-2</v>
      </c>
      <c r="ES117">
        <v>0.12338333388452601</v>
      </c>
      <c r="ET117">
        <v>8.4765958324521495E-2</v>
      </c>
      <c r="EU117">
        <v>-4.2812382533826902E-2</v>
      </c>
      <c r="EV117">
        <v>1.71990170717748E-3</v>
      </c>
      <c r="EW117">
        <v>-3.8394119338973701E-2</v>
      </c>
      <c r="EX117">
        <v>-6.3817990436070796E-2</v>
      </c>
      <c r="EY117">
        <v>0.102175854794675</v>
      </c>
      <c r="EZ117">
        <v>-1.4935910919223701E-2</v>
      </c>
      <c r="FA117">
        <v>6.7324072421263495E-2</v>
      </c>
      <c r="FB117">
        <v>-2.48983066235452E-2</v>
      </c>
      <c r="FC117">
        <v>0.102175854794675</v>
      </c>
      <c r="FD117">
        <v>-1.4935910919223701E-2</v>
      </c>
      <c r="FE117">
        <v>6.7324072421263495E-2</v>
      </c>
      <c r="FF117">
        <v>-2.48983066235452E-2</v>
      </c>
      <c r="FG117">
        <v>0.106348288894208</v>
      </c>
      <c r="FH117">
        <v>-5.1071707595617299E-2</v>
      </c>
      <c r="FI117">
        <v>3.81379460072152E-2</v>
      </c>
      <c r="FJ117">
        <v>-7.6008957304417105E-2</v>
      </c>
    </row>
    <row r="118" spans="1:166">
      <c r="A118" t="s">
        <v>116</v>
      </c>
      <c r="B118">
        <v>2.4076968867158401E-2</v>
      </c>
      <c r="C118">
        <v>1.0657019291491401E-2</v>
      </c>
      <c r="D118">
        <v>2.3576267607125001E-2</v>
      </c>
      <c r="E118">
        <v>6.6690224192474001E-2</v>
      </c>
      <c r="F118">
        <v>3.8426048043645203E-2</v>
      </c>
      <c r="G118" s="1">
        <v>1.2018829459393899E-5</v>
      </c>
      <c r="H118">
        <v>1.31052400643763E-4</v>
      </c>
      <c r="I118">
        <v>-1.1036221964884001E-3</v>
      </c>
      <c r="J118">
        <v>-1.0167830604837201E-3</v>
      </c>
      <c r="K118">
        <v>-1.1660350505957101E-3</v>
      </c>
      <c r="L118">
        <v>2.7185652638967699E-2</v>
      </c>
      <c r="M118">
        <v>1.60893946072962E-3</v>
      </c>
      <c r="N118">
        <v>3.08189896063919E-2</v>
      </c>
      <c r="O118">
        <v>-5.8006874447002303E-3</v>
      </c>
      <c r="P118">
        <v>2.5200396983220599E-2</v>
      </c>
      <c r="Q118">
        <v>9.1249767092169594E-3</v>
      </c>
      <c r="R118">
        <v>7.0472754274374999E-3</v>
      </c>
      <c r="S118">
        <v>2.1792243104404199E-4</v>
      </c>
      <c r="T118">
        <v>-2.3480477322999901E-2</v>
      </c>
      <c r="U118">
        <v>9.8364035050553703E-2</v>
      </c>
      <c r="V118">
        <v>5.1145842529169698E-2</v>
      </c>
      <c r="W118">
        <v>1.5777289515792398E-2</v>
      </c>
      <c r="X118">
        <v>1.5845544722092701E-2</v>
      </c>
      <c r="Y118">
        <v>1.5809291207980899E-2</v>
      </c>
      <c r="Z118">
        <v>1.5915467157712099E-2</v>
      </c>
      <c r="AA118">
        <v>-1.7409328614146499E-2</v>
      </c>
      <c r="AB118">
        <v>9.0213873576201504E-4</v>
      </c>
      <c r="AC118">
        <v>0.116860839086605</v>
      </c>
      <c r="AD118">
        <v>-0.10493589865078699</v>
      </c>
      <c r="AE118">
        <v>3.4735968217163099E-2</v>
      </c>
      <c r="AF118">
        <v>-8.4262430241439697E-3</v>
      </c>
      <c r="AG118">
        <v>-2.4429132033913999E-2</v>
      </c>
      <c r="AH118">
        <v>-7.7116487394668004E-2</v>
      </c>
      <c r="AI118">
        <v>6.2818327040778096E-2</v>
      </c>
      <c r="AJ118">
        <v>4.9427589710358801E-2</v>
      </c>
      <c r="AK118">
        <v>9.3455784131301095E-2</v>
      </c>
      <c r="AL118">
        <v>-0.109659580855405</v>
      </c>
      <c r="AM118">
        <v>2.9805820916943698E-2</v>
      </c>
      <c r="AN118">
        <v>6.0570815824764299E-2</v>
      </c>
      <c r="AO118">
        <v>1</v>
      </c>
      <c r="AP118">
        <v>0.134571927628716</v>
      </c>
      <c r="AQ118">
        <v>0.12677341830031799</v>
      </c>
      <c r="AR118">
        <v>-8.3649900338220604E-2</v>
      </c>
      <c r="AS118">
        <v>-1.9689939755215598E-2</v>
      </c>
      <c r="AT118">
        <v>0.10234910907990399</v>
      </c>
      <c r="AU118">
        <v>5.8265259719718202E-2</v>
      </c>
      <c r="AV118">
        <v>-8.0978659759095406E-2</v>
      </c>
      <c r="AW118">
        <v>-7.9844636085774301E-2</v>
      </c>
      <c r="AX118">
        <v>7.9604776075340097E-3</v>
      </c>
      <c r="AY118">
        <v>0.122289131265036</v>
      </c>
      <c r="AZ118">
        <v>0.67132683353678202</v>
      </c>
      <c r="BA118">
        <v>3.4712950334997598E-2</v>
      </c>
      <c r="BB118">
        <v>0.10992775959322899</v>
      </c>
      <c r="BC118">
        <v>-3.8336617161576297E-2</v>
      </c>
      <c r="BD118">
        <v>5.3705096919001397E-2</v>
      </c>
      <c r="BE118">
        <v>6.6636703111301002E-2</v>
      </c>
      <c r="BF118">
        <v>1.1362617668587699E-2</v>
      </c>
      <c r="BG118">
        <v>-0.17136657587513601</v>
      </c>
      <c r="BH118">
        <v>8.5630494745591104E-3</v>
      </c>
      <c r="BI118">
        <v>-3.2660726704190103E-2</v>
      </c>
      <c r="BJ118">
        <v>-5.3222108579305497E-2</v>
      </c>
      <c r="BK118">
        <v>-0.121553487371064</v>
      </c>
      <c r="BL118">
        <v>-5.3711929355905401E-2</v>
      </c>
      <c r="BM118">
        <v>6.3529842033981807E-2</v>
      </c>
      <c r="BN118">
        <v>-1.1890456965169299E-2</v>
      </c>
      <c r="BO118">
        <v>1.8970624345677499E-2</v>
      </c>
      <c r="BP118">
        <v>-4.78454920173286E-2</v>
      </c>
      <c r="BQ118">
        <v>-5.6560974963179101E-3</v>
      </c>
      <c r="BR118">
        <v>-5.18518399016498E-2</v>
      </c>
      <c r="BS118">
        <v>-7.8054208481026205E-2</v>
      </c>
      <c r="BT118">
        <v>-5.6691984394323597E-3</v>
      </c>
      <c r="BU118">
        <v>7.9231471188606697E-2</v>
      </c>
      <c r="BV118">
        <v>-1.7767208899882599E-2</v>
      </c>
      <c r="BW118">
        <v>-0.11982779100907</v>
      </c>
      <c r="BX118">
        <v>-1.6289123602127299E-2</v>
      </c>
      <c r="BY118">
        <v>2.9107114470864701E-2</v>
      </c>
      <c r="BZ118">
        <v>0.209497454863322</v>
      </c>
      <c r="CA118">
        <v>2.9530795960851699E-2</v>
      </c>
      <c r="CB118">
        <v>7.6740561207922206E-2</v>
      </c>
      <c r="CC118">
        <v>-7.7126323249126397E-2</v>
      </c>
      <c r="CD118">
        <v>0.15636365793276599</v>
      </c>
      <c r="CE118">
        <v>4.5899527033837297E-2</v>
      </c>
      <c r="CF118">
        <v>7.14952033432186E-2</v>
      </c>
      <c r="CG118">
        <v>-5.8420810410558296E-3</v>
      </c>
      <c r="CH118">
        <v>-4.19957582112368E-2</v>
      </c>
      <c r="CI118">
        <v>6.3007538382381101E-2</v>
      </c>
      <c r="CJ118">
        <v>0.11409220115457901</v>
      </c>
      <c r="CK118">
        <v>7.7865145552471202E-4</v>
      </c>
      <c r="CL118">
        <v>6.3375059565831005E-2</v>
      </c>
      <c r="CM118">
        <v>5.9451745248918803E-2</v>
      </c>
      <c r="CN118">
        <v>-8.07934019097339E-2</v>
      </c>
      <c r="CO118">
        <v>-6.1154887855580401E-3</v>
      </c>
      <c r="CP118">
        <v>-1.41221354807193E-2</v>
      </c>
      <c r="CQ118">
        <v>8.0762216189265296E-2</v>
      </c>
      <c r="CR118">
        <v>0.55599831761715501</v>
      </c>
      <c r="CS118">
        <v>2.1900404275381001E-2</v>
      </c>
      <c r="CT118">
        <v>0.10874589081849199</v>
      </c>
      <c r="CU118">
        <v>-2.01472708318595E-2</v>
      </c>
      <c r="CV118">
        <v>3.1888854590167097E-2</v>
      </c>
      <c r="CW118">
        <v>-3.6169719859914101E-2</v>
      </c>
      <c r="CX118">
        <v>-3.48777188193252E-2</v>
      </c>
      <c r="CY118">
        <v>0.16867051430022401</v>
      </c>
      <c r="CZ118">
        <v>-0.166496093388388</v>
      </c>
      <c r="DA118">
        <v>3.0848133537419099E-2</v>
      </c>
      <c r="DB118">
        <v>2.99666345124655E-2</v>
      </c>
      <c r="DC118">
        <v>0.68624789065102099</v>
      </c>
      <c r="DD118">
        <v>0.116066920800139</v>
      </c>
      <c r="DE118">
        <v>1.38282916278891E-2</v>
      </c>
      <c r="DF118">
        <v>-4.7588693591433598E-2</v>
      </c>
      <c r="DG118">
        <v>1.0873768264127099E-2</v>
      </c>
      <c r="DH118">
        <v>6.2818327040778194E-2</v>
      </c>
      <c r="DI118">
        <v>4.9427589710358898E-2</v>
      </c>
      <c r="DJ118">
        <v>9.3455784131300998E-2</v>
      </c>
      <c r="DK118">
        <v>-0.109659580855404</v>
      </c>
      <c r="DL118">
        <v>2.9805820916943601E-2</v>
      </c>
      <c r="DM118">
        <v>6.0570815824764201E-2</v>
      </c>
      <c r="DN118">
        <v>1</v>
      </c>
      <c r="DO118">
        <v>0.134571927628716</v>
      </c>
      <c r="DP118">
        <v>0.12677341830031799</v>
      </c>
      <c r="DQ118">
        <v>-8.3649900338220701E-2</v>
      </c>
      <c r="DR118">
        <v>-1.9689939755215699E-2</v>
      </c>
      <c r="DS118">
        <v>2.8885564591938601E-2</v>
      </c>
      <c r="DT118">
        <v>0.15860118750195701</v>
      </c>
      <c r="DU118">
        <v>9.3990093248003503E-2</v>
      </c>
      <c r="DV118">
        <v>0.14929355537658301</v>
      </c>
      <c r="DW118">
        <v>0.106093218093074</v>
      </c>
      <c r="DX118">
        <v>9.6486232824810995E-3</v>
      </c>
      <c r="DY118">
        <v>3.81803640589626E-2</v>
      </c>
      <c r="DZ118">
        <v>7.3908422224668605E-2</v>
      </c>
      <c r="EA118">
        <v>3.75428054328273E-2</v>
      </c>
      <c r="EB118">
        <v>1.09775008190583E-2</v>
      </c>
      <c r="EC118">
        <v>7.1571871071729701E-2</v>
      </c>
      <c r="ED118">
        <v>-2.4501294838256402E-2</v>
      </c>
      <c r="EE118">
        <v>-9.1025788176083103E-2</v>
      </c>
      <c r="EF118">
        <v>7.5921853507184998E-3</v>
      </c>
      <c r="EG118">
        <v>2.5088076428985199E-2</v>
      </c>
      <c r="EH118">
        <v>5.3162478080718599E-3</v>
      </c>
      <c r="EI118">
        <v>3.8350328319188103E-2</v>
      </c>
      <c r="EJ118">
        <v>7.6428910193484301E-2</v>
      </c>
      <c r="EK118">
        <v>8.5335234549799702E-2</v>
      </c>
      <c r="EL118">
        <v>9.7501541656072596E-2</v>
      </c>
      <c r="EM118">
        <v>5.8638013332945597E-2</v>
      </c>
      <c r="EN118">
        <v>2.2284719760891199E-2</v>
      </c>
      <c r="EO118">
        <v>5.1401353563057701E-2</v>
      </c>
      <c r="EP118">
        <v>1.14227010310634E-2</v>
      </c>
      <c r="EQ118">
        <v>-0.24265060662607599</v>
      </c>
      <c r="ER118">
        <v>4.4965706515079099E-2</v>
      </c>
      <c r="ES118">
        <v>-1.59456094909626E-2</v>
      </c>
      <c r="ET118">
        <v>2.6026984622391499E-2</v>
      </c>
      <c r="EU118">
        <v>-2.1909936648462799E-2</v>
      </c>
      <c r="EV118">
        <v>-8.6221460148101304E-4</v>
      </c>
      <c r="EW118">
        <v>4.5717990079053999E-2</v>
      </c>
      <c r="EX118">
        <v>-6.0034140299113699E-2</v>
      </c>
      <c r="EY118">
        <v>1.9515537001959599E-2</v>
      </c>
      <c r="EZ118">
        <v>4.4840005752711999E-2</v>
      </c>
      <c r="FA118">
        <v>7.0782479656891703E-2</v>
      </c>
      <c r="FB118">
        <v>5.5941921804546803E-3</v>
      </c>
      <c r="FC118">
        <v>1.9515537001959599E-2</v>
      </c>
      <c r="FD118">
        <v>4.4840005752711999E-2</v>
      </c>
      <c r="FE118">
        <v>7.0782479656891703E-2</v>
      </c>
      <c r="FF118">
        <v>5.5941921804546803E-3</v>
      </c>
      <c r="FG118">
        <v>-6.20541431100151E-2</v>
      </c>
      <c r="FH118">
        <v>8.7404811519195602E-2</v>
      </c>
      <c r="FI118">
        <v>6.9790368390709595E-2</v>
      </c>
      <c r="FJ118">
        <v>9.4401592507964899E-2</v>
      </c>
    </row>
    <row r="119" spans="1:166">
      <c r="A119" t="s">
        <v>117</v>
      </c>
      <c r="B119">
        <v>-3.1026096421366001E-2</v>
      </c>
      <c r="C119">
        <v>-2.3718694132807999E-2</v>
      </c>
      <c r="D119">
        <v>-2.9941004282314401E-2</v>
      </c>
      <c r="E119">
        <v>3.5461635776104602E-2</v>
      </c>
      <c r="F119">
        <v>-5.37426581930553E-2</v>
      </c>
      <c r="G119">
        <v>-2.0101901921266698E-3</v>
      </c>
      <c r="H119">
        <v>-1.49290114003942E-3</v>
      </c>
      <c r="I119">
        <v>-4.8612981027185002E-4</v>
      </c>
      <c r="J119">
        <v>-1.5312150174181001E-4</v>
      </c>
      <c r="K119">
        <v>-1.44816444192787E-3</v>
      </c>
      <c r="L119">
        <v>-6.2211922262723297E-2</v>
      </c>
      <c r="M119">
        <v>-2.6600395866415499E-3</v>
      </c>
      <c r="N119">
        <v>-6.8761397158434295E-2</v>
      </c>
      <c r="O119">
        <v>4.34203941101719E-2</v>
      </c>
      <c r="P119">
        <v>-3.5226521997851902E-2</v>
      </c>
      <c r="Q119">
        <v>-1.9082719580868299E-2</v>
      </c>
      <c r="R119">
        <v>-3.1921992389600001E-2</v>
      </c>
      <c r="S119">
        <v>-1.4997998491937401E-3</v>
      </c>
      <c r="T119">
        <v>-5.4985666862040997E-2</v>
      </c>
      <c r="U119">
        <v>-3.8258938176030897E-2</v>
      </c>
      <c r="V119">
        <v>-3.3751580888498799E-2</v>
      </c>
      <c r="W119">
        <v>-4.3213514498479802E-3</v>
      </c>
      <c r="X119">
        <v>-4.3388769413840299E-3</v>
      </c>
      <c r="Y119">
        <v>-4.3412435690647197E-3</v>
      </c>
      <c r="Z119">
        <v>-4.6786788706851701E-3</v>
      </c>
      <c r="AA119">
        <v>-6.4657015067846005E-2</v>
      </c>
      <c r="AB119">
        <v>-2.7608611858299801E-2</v>
      </c>
      <c r="AC119">
        <v>3.4338040509854999E-2</v>
      </c>
      <c r="AD119">
        <v>2.54878063399856E-2</v>
      </c>
      <c r="AE119">
        <v>-9.1355037648900198E-2</v>
      </c>
      <c r="AF119">
        <v>-3.5356840632780602E-3</v>
      </c>
      <c r="AG119">
        <v>-8.4536009051677501E-3</v>
      </c>
      <c r="AH119">
        <v>2.3323042217656301E-2</v>
      </c>
      <c r="AI119">
        <v>2.1840971477586801E-2</v>
      </c>
      <c r="AJ119">
        <v>0.21738396020199699</v>
      </c>
      <c r="AK119">
        <v>0.25596933674960598</v>
      </c>
      <c r="AL119">
        <v>-6.7848376381162701E-2</v>
      </c>
      <c r="AM119">
        <v>-8.8309838962543699E-2</v>
      </c>
      <c r="AN119">
        <v>0.17290517387738799</v>
      </c>
      <c r="AO119">
        <v>0.134571927628716</v>
      </c>
      <c r="AP119">
        <v>1</v>
      </c>
      <c r="AQ119">
        <v>6.9194631185501995E-2</v>
      </c>
      <c r="AR119">
        <v>5.73562533866128E-2</v>
      </c>
      <c r="AS119">
        <v>-1.6762892046649599E-2</v>
      </c>
      <c r="AT119">
        <v>-0.16166552917989499</v>
      </c>
      <c r="AU119">
        <v>9.2183736173339206E-2</v>
      </c>
      <c r="AV119">
        <v>0.14472106903429099</v>
      </c>
      <c r="AW119">
        <v>-9.4774754960816499E-2</v>
      </c>
      <c r="AX119">
        <v>6.9767926516495396E-2</v>
      </c>
      <c r="AY119">
        <v>3.8383237405544703E-2</v>
      </c>
      <c r="AZ119">
        <v>-0.13488502797405399</v>
      </c>
      <c r="BA119">
        <v>0.67424685730489797</v>
      </c>
      <c r="BB119">
        <v>-5.5768374105175503E-2</v>
      </c>
      <c r="BC119">
        <v>1.25543628301994E-2</v>
      </c>
      <c r="BD119">
        <v>0.154399317160791</v>
      </c>
      <c r="BE119">
        <v>0.142313287327232</v>
      </c>
      <c r="BF119">
        <v>-2.3519519626270701E-2</v>
      </c>
      <c r="BG119">
        <v>-0.102364318215942</v>
      </c>
      <c r="BH119">
        <v>-5.4019261660043297E-2</v>
      </c>
      <c r="BI119">
        <v>-0.153626589975595</v>
      </c>
      <c r="BJ119">
        <v>8.7162806737437204E-2</v>
      </c>
      <c r="BK119">
        <v>7.8647671743951805E-3</v>
      </c>
      <c r="BL119">
        <v>-7.6047943104541299E-2</v>
      </c>
      <c r="BM119">
        <v>-9.69015033252561E-2</v>
      </c>
      <c r="BN119">
        <v>-5.8874733233980799E-2</v>
      </c>
      <c r="BO119">
        <v>-0.22595157698968099</v>
      </c>
      <c r="BP119">
        <v>6.1755211847776603E-2</v>
      </c>
      <c r="BQ119">
        <v>-0.17904339561267901</v>
      </c>
      <c r="BR119">
        <v>-1.9438299960041101E-2</v>
      </c>
      <c r="BS119">
        <v>-6.3627747432709894E-2</v>
      </c>
      <c r="BT119">
        <v>-7.3950471013855702E-3</v>
      </c>
      <c r="BU119">
        <v>-2.57932853000233E-2</v>
      </c>
      <c r="BV119">
        <v>-0.117361563165855</v>
      </c>
      <c r="BW119">
        <v>-0.17954143446226201</v>
      </c>
      <c r="BX119">
        <v>-8.8782119056803097E-2</v>
      </c>
      <c r="BY119">
        <v>-6.7083182890554899E-2</v>
      </c>
      <c r="BZ119">
        <v>4.6773197899833703E-2</v>
      </c>
      <c r="CA119">
        <v>5.7995640586750198E-2</v>
      </c>
      <c r="CB119">
        <v>-0.207295235433264</v>
      </c>
      <c r="CC119">
        <v>2.0318753239901399E-2</v>
      </c>
      <c r="CD119">
        <v>2.83075257580905E-2</v>
      </c>
      <c r="CE119">
        <v>2.4652341123250002E-2</v>
      </c>
      <c r="CF119">
        <v>1.3853468063645799E-2</v>
      </c>
      <c r="CG119">
        <v>8.1478761180639403E-2</v>
      </c>
      <c r="CH119">
        <v>-5.4144264784624301E-2</v>
      </c>
      <c r="CI119">
        <v>6.4034688078065402E-3</v>
      </c>
      <c r="CJ119">
        <v>0.11458769545851299</v>
      </c>
      <c r="CK119">
        <v>-8.9675385225139098E-2</v>
      </c>
      <c r="CL119">
        <v>0.13597346211377001</v>
      </c>
      <c r="CM119">
        <v>-1.8590666806899601E-3</v>
      </c>
      <c r="CN119">
        <v>5.7600225002182197E-2</v>
      </c>
      <c r="CO119">
        <v>-6.8936310663990905E-2</v>
      </c>
      <c r="CP119">
        <v>-0.11608379547572401</v>
      </c>
      <c r="CQ119">
        <v>0.124934757893676</v>
      </c>
      <c r="CR119">
        <v>0.16193066405191101</v>
      </c>
      <c r="CS119">
        <v>0.72562218712859505</v>
      </c>
      <c r="CT119">
        <v>-1.8608646787024799E-2</v>
      </c>
      <c r="CU119">
        <v>3.5949007959060898E-2</v>
      </c>
      <c r="CV119">
        <v>-0.12799798079414099</v>
      </c>
      <c r="CW119">
        <v>-6.9961739462344602E-2</v>
      </c>
      <c r="CX119">
        <v>0.168583942837921</v>
      </c>
      <c r="CY119">
        <v>0.155628707852174</v>
      </c>
      <c r="CZ119">
        <v>3.09613332916224E-3</v>
      </c>
      <c r="DA119">
        <v>5.79317669890137E-2</v>
      </c>
      <c r="DB119">
        <v>4.5589286172533799E-2</v>
      </c>
      <c r="DC119">
        <v>-4.0290395462586101E-2</v>
      </c>
      <c r="DD119">
        <v>0.65310470439207802</v>
      </c>
      <c r="DE119">
        <v>3.1579954485810899E-2</v>
      </c>
      <c r="DF119">
        <v>2.9362771012301E-2</v>
      </c>
      <c r="DG119">
        <v>0.12565783950780601</v>
      </c>
      <c r="DH119">
        <v>2.18409714775867E-2</v>
      </c>
      <c r="DI119">
        <v>0.21738396020199799</v>
      </c>
      <c r="DJ119">
        <v>0.25596933674960598</v>
      </c>
      <c r="DK119">
        <v>-6.7848376381162798E-2</v>
      </c>
      <c r="DL119">
        <v>-8.8309838962543893E-2</v>
      </c>
      <c r="DM119">
        <v>0.17290517387738799</v>
      </c>
      <c r="DN119">
        <v>0.134571927628716</v>
      </c>
      <c r="DO119">
        <v>1</v>
      </c>
      <c r="DP119">
        <v>6.9194631185501607E-2</v>
      </c>
      <c r="DQ119">
        <v>5.7356253386613001E-2</v>
      </c>
      <c r="DR119">
        <v>-1.6762892046649401E-2</v>
      </c>
      <c r="DS119">
        <v>7.2685375625902604E-2</v>
      </c>
      <c r="DT119">
        <v>-7.5268917006946101E-2</v>
      </c>
      <c r="DU119">
        <v>6.8902381330014806E-2</v>
      </c>
      <c r="DV119">
        <v>2.4679217729577499E-2</v>
      </c>
      <c r="DW119">
        <v>2.79580958292991E-2</v>
      </c>
      <c r="DX119">
        <v>5.1753270807310799E-2</v>
      </c>
      <c r="DY119">
        <v>4.13118942086593E-2</v>
      </c>
      <c r="DZ119">
        <v>1.11329904937871E-2</v>
      </c>
      <c r="EA119">
        <v>5.07317212111313E-2</v>
      </c>
      <c r="EB119">
        <v>0.101493529235124</v>
      </c>
      <c r="EC119">
        <v>0.171103668686305</v>
      </c>
      <c r="ED119">
        <v>3.7414358927616798E-2</v>
      </c>
      <c r="EE119">
        <v>-7.6423953351616697E-2</v>
      </c>
      <c r="EF119">
        <v>1.22995978814788E-2</v>
      </c>
      <c r="EG119">
        <v>-3.3252423999349301E-2</v>
      </c>
      <c r="EH119">
        <v>-2.8472737110061399E-2</v>
      </c>
      <c r="EI119">
        <v>-0.105644027943316</v>
      </c>
      <c r="EJ119">
        <v>-7.8512383883639694E-2</v>
      </c>
      <c r="EK119">
        <v>-6.6209723809073695E-2</v>
      </c>
      <c r="EL119">
        <v>-8.2025697823621901E-2</v>
      </c>
      <c r="EM119">
        <v>0.15510433681823499</v>
      </c>
      <c r="EN119">
        <v>-2.14524475917964E-2</v>
      </c>
      <c r="EO119">
        <v>8.4388407875318094E-2</v>
      </c>
      <c r="EP119">
        <v>8.3676413744656203E-2</v>
      </c>
      <c r="EQ119">
        <v>-3.5856922008001398E-2</v>
      </c>
      <c r="ER119">
        <v>4.9172887605643803E-3</v>
      </c>
      <c r="ES119">
        <v>3.3797052662464598E-2</v>
      </c>
      <c r="ET119">
        <v>-9.8124144183742906E-2</v>
      </c>
      <c r="EU119">
        <v>-7.3731596068537894E-2</v>
      </c>
      <c r="EV119">
        <v>-2.61084385235196E-2</v>
      </c>
      <c r="EW119">
        <v>-5.1333002249330196E-3</v>
      </c>
      <c r="EX119">
        <v>-7.3666722563718201E-2</v>
      </c>
      <c r="EY119">
        <v>4.4475142601846297E-2</v>
      </c>
      <c r="EZ119">
        <v>-1.61918760905299E-2</v>
      </c>
      <c r="FA119">
        <v>2.9722158909806E-2</v>
      </c>
      <c r="FB119">
        <v>-6.5871454859566206E-2</v>
      </c>
      <c r="FC119">
        <v>4.4475142601846297E-2</v>
      </c>
      <c r="FD119">
        <v>-1.61918760905299E-2</v>
      </c>
      <c r="FE119">
        <v>2.9722158909806E-2</v>
      </c>
      <c r="FF119">
        <v>-6.5871454859566206E-2</v>
      </c>
      <c r="FG119">
        <v>8.1397290641631301E-2</v>
      </c>
      <c r="FH119">
        <v>-2.4585380141668702E-2</v>
      </c>
      <c r="FI119">
        <v>2.93096451182309E-2</v>
      </c>
      <c r="FJ119">
        <v>-9.5146176177509298E-2</v>
      </c>
    </row>
    <row r="120" spans="1:166">
      <c r="A120" t="s">
        <v>118</v>
      </c>
      <c r="B120">
        <v>2.49950918355204E-2</v>
      </c>
      <c r="C120">
        <v>3.0648839560548199E-2</v>
      </c>
      <c r="D120">
        <v>0.15409678236260299</v>
      </c>
      <c r="E120">
        <v>7.3485694458106599E-2</v>
      </c>
      <c r="F120">
        <v>-0.226850660718842</v>
      </c>
      <c r="G120">
        <v>6.0128664406898201E-3</v>
      </c>
      <c r="H120">
        <v>7.1339004318598902E-3</v>
      </c>
      <c r="I120">
        <v>1.15743679952267E-2</v>
      </c>
      <c r="J120">
        <v>1.1192077942735501E-2</v>
      </c>
      <c r="K120">
        <v>1.0082933948576E-2</v>
      </c>
      <c r="L120">
        <v>-0.209380782440758</v>
      </c>
      <c r="M120">
        <v>9.2625886397272802E-3</v>
      </c>
      <c r="N120">
        <v>-0.23113460564358199</v>
      </c>
      <c r="O120">
        <v>1.55758920484226E-2</v>
      </c>
      <c r="P120">
        <v>-0.20781325890569999</v>
      </c>
      <c r="Q120">
        <v>-4.3132755360499202E-2</v>
      </c>
      <c r="R120">
        <v>-0.25432620152258301</v>
      </c>
      <c r="S120">
        <v>-0.27276322082281901</v>
      </c>
      <c r="T120">
        <v>-0.22032990153958601</v>
      </c>
      <c r="U120">
        <v>3.38319568483188E-2</v>
      </c>
      <c r="V120">
        <v>-0.116984000510647</v>
      </c>
      <c r="W120">
        <v>-0.16486626700715001</v>
      </c>
      <c r="X120">
        <v>-0.16485008526621001</v>
      </c>
      <c r="Y120">
        <v>-0.16487414326157401</v>
      </c>
      <c r="Z120">
        <v>-0.16493733732059199</v>
      </c>
      <c r="AA120">
        <v>-7.4809384384816505E-2</v>
      </c>
      <c r="AB120">
        <v>-7.03591687147163E-2</v>
      </c>
      <c r="AC120">
        <v>4.7361226566595499E-2</v>
      </c>
      <c r="AD120">
        <v>3.74465871575703E-2</v>
      </c>
      <c r="AE120">
        <v>2.0571933106503799E-2</v>
      </c>
      <c r="AF120">
        <v>-7.9174180496094496E-2</v>
      </c>
      <c r="AG120">
        <v>-1.77161721455362E-2</v>
      </c>
      <c r="AH120">
        <v>-9.0180633296135099E-2</v>
      </c>
      <c r="AI120">
        <v>2.7458814692848301E-2</v>
      </c>
      <c r="AJ120">
        <v>2.9812233492272099E-2</v>
      </c>
      <c r="AK120">
        <v>3.94332091863729E-2</v>
      </c>
      <c r="AL120">
        <v>-0.144898450655849</v>
      </c>
      <c r="AM120">
        <v>-0.28468142127303803</v>
      </c>
      <c r="AN120">
        <v>5.1297306003769701E-2</v>
      </c>
      <c r="AO120">
        <v>0.12677341830031799</v>
      </c>
      <c r="AP120">
        <v>6.9194631185501898E-2</v>
      </c>
      <c r="AQ120">
        <v>1</v>
      </c>
      <c r="AR120">
        <v>7.6112751682420599E-2</v>
      </c>
      <c r="AS120">
        <v>0.109424775512428</v>
      </c>
      <c r="AT120">
        <v>7.5673927261519294E-2</v>
      </c>
      <c r="AU120">
        <v>1.9284677172777199E-2</v>
      </c>
      <c r="AV120">
        <v>0.16103488329224999</v>
      </c>
      <c r="AW120">
        <v>-0.156051558049701</v>
      </c>
      <c r="AX120">
        <v>-0.13818163748041601</v>
      </c>
      <c r="AY120">
        <v>3.5853851354700698E-2</v>
      </c>
      <c r="AZ120">
        <v>8.6107724865066196E-2</v>
      </c>
      <c r="BA120">
        <v>-9.0821348621895892E-3</v>
      </c>
      <c r="BB120">
        <v>0.53345960573163997</v>
      </c>
      <c r="BC120">
        <v>-0.165722127727219</v>
      </c>
      <c r="BD120">
        <v>9.3728795877333099E-2</v>
      </c>
      <c r="BE120">
        <v>-6.6575743321501707E-2</v>
      </c>
      <c r="BF120">
        <v>4.2993015191437299E-2</v>
      </c>
      <c r="BG120">
        <v>-0.122364139905528</v>
      </c>
      <c r="BH120">
        <v>-5.9854962826253001E-2</v>
      </c>
      <c r="BI120">
        <v>-0.12617063236084</v>
      </c>
      <c r="BJ120">
        <v>-0.20163619753470199</v>
      </c>
      <c r="BK120">
        <v>4.8586393343404498E-2</v>
      </c>
      <c r="BL120">
        <v>6.3904882217591899E-2</v>
      </c>
      <c r="BM120">
        <v>-0.131697865886444</v>
      </c>
      <c r="BN120">
        <v>-0.15564708141976999</v>
      </c>
      <c r="BO120">
        <v>5.3183486437998903E-2</v>
      </c>
      <c r="BP120">
        <v>-7.3325628461445502E-3</v>
      </c>
      <c r="BQ120">
        <v>-4.1770698878926104E-3</v>
      </c>
      <c r="BR120">
        <v>-2.95895791020334E-2</v>
      </c>
      <c r="BS120">
        <v>-1.6937114088724399E-3</v>
      </c>
      <c r="BT120">
        <v>-3.7505179717992998E-2</v>
      </c>
      <c r="BU120">
        <v>-8.1724710587016899E-2</v>
      </c>
      <c r="BV120">
        <v>5.7107022979386898E-2</v>
      </c>
      <c r="BW120">
        <v>-8.7080500718490703E-2</v>
      </c>
      <c r="BX120">
        <v>6.6845993772390103E-2</v>
      </c>
      <c r="BY120">
        <v>-0.105171439463542</v>
      </c>
      <c r="BZ120">
        <v>4.3776784902345899E-2</v>
      </c>
      <c r="CA120">
        <v>4.7592015418671502E-2</v>
      </c>
      <c r="CB120">
        <v>2.8325528283217601E-2</v>
      </c>
      <c r="CC120">
        <v>-3.7757437818169301E-2</v>
      </c>
      <c r="CD120">
        <v>1.39268282422642E-2</v>
      </c>
      <c r="CE120">
        <v>-0.15107403819193899</v>
      </c>
      <c r="CF120" s="1">
        <v>7.0882433255997895E-5</v>
      </c>
      <c r="CG120">
        <v>0.15559439778471801</v>
      </c>
      <c r="CH120">
        <v>0.191791865105811</v>
      </c>
      <c r="CI120">
        <v>-8.1522774335688303E-2</v>
      </c>
      <c r="CJ120">
        <v>-0.240577332320456</v>
      </c>
      <c r="CK120">
        <v>8.4527299226903503E-3</v>
      </c>
      <c r="CL120">
        <v>-7.3778763740023401E-2</v>
      </c>
      <c r="CM120">
        <v>5.2615500775497002E-2</v>
      </c>
      <c r="CN120">
        <v>-9.9801147283369002E-2</v>
      </c>
      <c r="CO120">
        <v>-9.5480173339803201E-2</v>
      </c>
      <c r="CP120">
        <v>-0.27601317433639699</v>
      </c>
      <c r="CQ120">
        <v>-6.35005408228419E-2</v>
      </c>
      <c r="CR120">
        <v>0.14501953410426299</v>
      </c>
      <c r="CS120">
        <v>0.146664041724507</v>
      </c>
      <c r="CT120">
        <v>0.31694183960815497</v>
      </c>
      <c r="CU120">
        <v>-0.23348031053059601</v>
      </c>
      <c r="CV120">
        <v>0.14651712994523799</v>
      </c>
      <c r="CW120">
        <v>6.2651372371236302E-2</v>
      </c>
      <c r="CX120">
        <v>-4.1476022776338703E-2</v>
      </c>
      <c r="CY120">
        <v>0.12661270204013</v>
      </c>
      <c r="CZ120">
        <v>-2.3700033311628899E-2</v>
      </c>
      <c r="DA120">
        <v>-2.18079276352981E-2</v>
      </c>
      <c r="DB120">
        <v>0.130118475944352</v>
      </c>
      <c r="DC120">
        <v>1.0187541670329101E-2</v>
      </c>
      <c r="DD120">
        <v>-5.88903333658405E-2</v>
      </c>
      <c r="DE120">
        <v>0.59739384024377395</v>
      </c>
      <c r="DF120">
        <v>0.219350542327263</v>
      </c>
      <c r="DG120">
        <v>-4.4861124016752803E-2</v>
      </c>
      <c r="DH120">
        <v>2.74588146928482E-2</v>
      </c>
      <c r="DI120">
        <v>2.9812233492272501E-2</v>
      </c>
      <c r="DJ120">
        <v>3.94332091863729E-2</v>
      </c>
      <c r="DK120">
        <v>-0.144898450655849</v>
      </c>
      <c r="DL120">
        <v>-0.28468142127303903</v>
      </c>
      <c r="DM120">
        <v>5.1297306003769999E-2</v>
      </c>
      <c r="DN120">
        <v>0.12677341830031799</v>
      </c>
      <c r="DO120">
        <v>6.9194631185501607E-2</v>
      </c>
      <c r="DP120">
        <v>1</v>
      </c>
      <c r="DQ120">
        <v>7.6112751682421001E-2</v>
      </c>
      <c r="DR120">
        <v>0.109424775512428</v>
      </c>
      <c r="DS120">
        <v>-2.7722212643489501E-2</v>
      </c>
      <c r="DT120">
        <v>8.6413850541624204E-2</v>
      </c>
      <c r="DU120">
        <v>0.13690996603126299</v>
      </c>
      <c r="DV120">
        <v>0.109235591233242</v>
      </c>
      <c r="DW120">
        <v>-0.10183280483925999</v>
      </c>
      <c r="DX120">
        <v>4.0772254549942703E-2</v>
      </c>
      <c r="DY120">
        <v>-0.108715242059303</v>
      </c>
      <c r="DZ120">
        <v>-0.14534230356887201</v>
      </c>
      <c r="EA120">
        <v>1.16078065551321E-2</v>
      </c>
      <c r="EB120">
        <v>0.18548433348961499</v>
      </c>
      <c r="EC120">
        <v>0.20671110368477799</v>
      </c>
      <c r="ED120">
        <v>8.5121511367174593E-2</v>
      </c>
      <c r="EE120">
        <v>-6.0034675341982702E-2</v>
      </c>
      <c r="EF120">
        <v>0.218686426977207</v>
      </c>
      <c r="EG120">
        <v>0.15983167063258599</v>
      </c>
      <c r="EH120">
        <v>0.17833092522810101</v>
      </c>
      <c r="EI120">
        <v>-0.14136720213867801</v>
      </c>
      <c r="EJ120">
        <v>4.4322261737403099E-2</v>
      </c>
      <c r="EK120">
        <v>7.2941483215915003E-3</v>
      </c>
      <c r="EL120">
        <v>1.20967329778647E-2</v>
      </c>
      <c r="EM120">
        <v>-0.135426607990589</v>
      </c>
      <c r="EN120">
        <v>-3.6156796454972502E-2</v>
      </c>
      <c r="EO120">
        <v>-7.4053851985066296E-2</v>
      </c>
      <c r="EP120">
        <v>-6.1724069787250001E-2</v>
      </c>
      <c r="EQ120">
        <v>0.19930338036404699</v>
      </c>
      <c r="ER120">
        <v>9.0930204988080604E-2</v>
      </c>
      <c r="ES120">
        <v>0.15350221179398901</v>
      </c>
      <c r="ET120">
        <v>9.95394679474918E-2</v>
      </c>
      <c r="EU120">
        <v>9.5981024197183198E-2</v>
      </c>
      <c r="EV120">
        <v>5.1121210506705303E-2</v>
      </c>
      <c r="EW120">
        <v>7.49898592799483E-3</v>
      </c>
      <c r="EX120">
        <v>7.3647274740377106E-2</v>
      </c>
      <c r="EY120">
        <v>-0.117780818318623</v>
      </c>
      <c r="EZ120">
        <v>0.16918814889129899</v>
      </c>
      <c r="FA120">
        <v>0.192389188400825</v>
      </c>
      <c r="FB120">
        <v>0.13409339235619899</v>
      </c>
      <c r="FC120">
        <v>-0.117780818318623</v>
      </c>
      <c r="FD120">
        <v>0.16918814889129899</v>
      </c>
      <c r="FE120">
        <v>0.192389188400825</v>
      </c>
      <c r="FF120">
        <v>0.13409339235619899</v>
      </c>
      <c r="FG120">
        <v>-7.8620362728345494E-2</v>
      </c>
      <c r="FH120">
        <v>0.104348389635356</v>
      </c>
      <c r="FI120">
        <v>0.107783991787888</v>
      </c>
      <c r="FJ120">
        <v>6.2004119282057901E-2</v>
      </c>
    </row>
    <row r="121" spans="1:166">
      <c r="A121" t="s">
        <v>119</v>
      </c>
      <c r="B121">
        <v>-6.7751736626282602E-2</v>
      </c>
      <c r="C121">
        <v>-6.4390415616707594E-2</v>
      </c>
      <c r="D121">
        <v>5.6697720261608298E-2</v>
      </c>
      <c r="E121">
        <v>-7.3478013232788297E-2</v>
      </c>
      <c r="F121">
        <v>8.1722345272922201E-2</v>
      </c>
      <c r="G121">
        <v>4.0061946605928003E-3</v>
      </c>
      <c r="H121">
        <v>6.7779359069662396E-3</v>
      </c>
      <c r="I121">
        <v>9.7466997328051804E-3</v>
      </c>
      <c r="J121">
        <v>1.1165373216811301E-2</v>
      </c>
      <c r="K121">
        <v>6.2239894587774597E-3</v>
      </c>
      <c r="L121">
        <v>7.6086516382195393E-2</v>
      </c>
      <c r="M121">
        <v>1.98627264232475E-2</v>
      </c>
      <c r="N121">
        <v>8.2730462699407994E-2</v>
      </c>
      <c r="O121">
        <v>1.5880184830653999E-2</v>
      </c>
      <c r="P121">
        <v>7.9505871506753395E-2</v>
      </c>
      <c r="Q121">
        <v>2.91797297090092E-2</v>
      </c>
      <c r="R121">
        <v>0.14061730693357999</v>
      </c>
      <c r="S121">
        <v>0.14174337578872701</v>
      </c>
      <c r="T121">
        <v>0.120984730451869</v>
      </c>
      <c r="U121">
        <v>2.0110717046712499E-2</v>
      </c>
      <c r="V121">
        <v>8.7263525116437798E-2</v>
      </c>
      <c r="W121">
        <v>9.4457043825443995E-2</v>
      </c>
      <c r="X121">
        <v>9.4490047509368694E-2</v>
      </c>
      <c r="Y121">
        <v>9.4458539704971395E-2</v>
      </c>
      <c r="Z121">
        <v>9.4663919815736394E-2</v>
      </c>
      <c r="AA121">
        <v>7.5442073371303098E-2</v>
      </c>
      <c r="AB121">
        <v>8.56397795045548E-2</v>
      </c>
      <c r="AC121">
        <v>-0.16865954696933599</v>
      </c>
      <c r="AD121">
        <v>5.85159381125629E-3</v>
      </c>
      <c r="AE121">
        <v>-0.20522580640378599</v>
      </c>
      <c r="AF121">
        <v>1.3527926210697599E-2</v>
      </c>
      <c r="AG121">
        <v>-7.7857320571318401E-3</v>
      </c>
      <c r="AH121">
        <v>5.6873087325568002E-3</v>
      </c>
      <c r="AI121">
        <v>5.53104108145374E-2</v>
      </c>
      <c r="AJ121">
        <v>4.1709132095373502E-3</v>
      </c>
      <c r="AK121">
        <v>-0.24298486005046999</v>
      </c>
      <c r="AL121">
        <v>9.02942502427551E-2</v>
      </c>
      <c r="AM121">
        <v>-0.25838849153043603</v>
      </c>
      <c r="AN121">
        <v>0.135832792355326</v>
      </c>
      <c r="AO121">
        <v>-8.3649900338220395E-2</v>
      </c>
      <c r="AP121">
        <v>5.73562533866133E-2</v>
      </c>
      <c r="AQ121">
        <v>7.6112751682419696E-2</v>
      </c>
      <c r="AR121">
        <v>0.999999999999998</v>
      </c>
      <c r="AS121">
        <v>-1.7515879773418699E-2</v>
      </c>
      <c r="AT121">
        <v>4.1158290763771303E-2</v>
      </c>
      <c r="AU121">
        <v>3.1995663957976699E-2</v>
      </c>
      <c r="AV121">
        <v>-9.3783625398631804E-2</v>
      </c>
      <c r="AW121">
        <v>0.172646742768442</v>
      </c>
      <c r="AX121">
        <v>-6.8023118285591905E-2</v>
      </c>
      <c r="AY121">
        <v>-8.4397315832667297E-2</v>
      </c>
      <c r="AZ121">
        <v>-7.98918009479445E-2</v>
      </c>
      <c r="BA121">
        <v>0.112475546205089</v>
      </c>
      <c r="BB121">
        <v>-1.1809093987824201E-2</v>
      </c>
      <c r="BC121">
        <v>0.60980940068112899</v>
      </c>
      <c r="BD121">
        <v>0.122292583447449</v>
      </c>
      <c r="BE121">
        <v>-4.4299041991133402E-2</v>
      </c>
      <c r="BF121">
        <v>-2.6107556940171101E-2</v>
      </c>
      <c r="BG121">
        <v>1.9256554983413901E-2</v>
      </c>
      <c r="BH121">
        <v>2.1759784946687901E-4</v>
      </c>
      <c r="BI121">
        <v>4.4895664946919302E-2</v>
      </c>
      <c r="BJ121">
        <v>-0.139872503790124</v>
      </c>
      <c r="BK121">
        <v>7.6044848464143194E-2</v>
      </c>
      <c r="BL121">
        <v>-0.10558717170195001</v>
      </c>
      <c r="BM121">
        <v>8.8407568754083996E-2</v>
      </c>
      <c r="BN121">
        <v>-0.26024433808557002</v>
      </c>
      <c r="BO121">
        <v>-0.30676488370206101</v>
      </c>
      <c r="BP121">
        <v>-7.27204812854719E-2</v>
      </c>
      <c r="BQ121">
        <v>3.6460519901634202E-2</v>
      </c>
      <c r="BR121">
        <v>-5.24428507761312E-2</v>
      </c>
      <c r="BS121">
        <v>-6.4092886712274394E-2</v>
      </c>
      <c r="BT121">
        <v>0.2654925185832</v>
      </c>
      <c r="BU121">
        <v>-0.123544921534084</v>
      </c>
      <c r="BV121">
        <v>6.47657936206366E-2</v>
      </c>
      <c r="BW121">
        <v>3.4591774549422201E-2</v>
      </c>
      <c r="BX121">
        <v>3.7186227638495002E-2</v>
      </c>
      <c r="BY121">
        <v>-0.250435132508736</v>
      </c>
      <c r="BZ121">
        <v>-9.0443238915109497E-2</v>
      </c>
      <c r="CA121">
        <v>-8.5844242473883201E-3</v>
      </c>
      <c r="CB121">
        <v>-4.8083956103868097E-3</v>
      </c>
      <c r="CC121">
        <v>-1.82849819633377E-2</v>
      </c>
      <c r="CD121">
        <v>3.3722170170763801E-3</v>
      </c>
      <c r="CE121">
        <v>-0.11991830343983299</v>
      </c>
      <c r="CF121">
        <v>-4.20666923388826E-3</v>
      </c>
      <c r="CG121">
        <v>2.42416342891386E-2</v>
      </c>
      <c r="CH121">
        <v>-3.37240491767553E-3</v>
      </c>
      <c r="CI121">
        <v>-8.9809211747119602E-2</v>
      </c>
      <c r="CJ121">
        <v>-0.25206430310148198</v>
      </c>
      <c r="CK121">
        <v>-8.8046347660456395E-2</v>
      </c>
      <c r="CL121">
        <v>-5.3198555888302801E-2</v>
      </c>
      <c r="CM121">
        <v>-2.88792120926409E-2</v>
      </c>
      <c r="CN121">
        <v>-0.14436088937370101</v>
      </c>
      <c r="CO121">
        <v>4.61855298190827E-2</v>
      </c>
      <c r="CP121">
        <v>-9.5239890828431595E-2</v>
      </c>
      <c r="CQ121">
        <v>-8.4638829057867598E-2</v>
      </c>
      <c r="CR121">
        <v>5.2305806016728399E-4</v>
      </c>
      <c r="CS121">
        <v>4.4748317007597502E-2</v>
      </c>
      <c r="CT121">
        <v>4.26270545249261E-2</v>
      </c>
      <c r="CU121">
        <v>0.32767674956940301</v>
      </c>
      <c r="CV121">
        <v>-0.24689999833158199</v>
      </c>
      <c r="CW121">
        <v>5.6621573937457099E-2</v>
      </c>
      <c r="CX121">
        <v>6.7228172059100505E-2</v>
      </c>
      <c r="CY121">
        <v>-7.1624929191534098E-2</v>
      </c>
      <c r="CZ121">
        <v>5.3859253423178599E-2</v>
      </c>
      <c r="DA121">
        <v>-4.1276448878203899E-2</v>
      </c>
      <c r="DB121">
        <v>0.19844399178949401</v>
      </c>
      <c r="DC121">
        <v>-7.7963917916249306E-2</v>
      </c>
      <c r="DD121">
        <v>9.2250050376435799E-2</v>
      </c>
      <c r="DE121">
        <v>2.8705522160532199E-2</v>
      </c>
      <c r="DF121">
        <v>0.67778686292666901</v>
      </c>
      <c r="DG121">
        <v>0.137685526162136</v>
      </c>
      <c r="DH121">
        <v>5.5310410814537199E-2</v>
      </c>
      <c r="DI121">
        <v>4.1709132095373302E-3</v>
      </c>
      <c r="DJ121">
        <v>-0.24298486005046899</v>
      </c>
      <c r="DK121">
        <v>9.02942502427551E-2</v>
      </c>
      <c r="DL121">
        <v>-0.25838849153043503</v>
      </c>
      <c r="DM121">
        <v>0.135832792355326</v>
      </c>
      <c r="DN121">
        <v>-8.3649900338220701E-2</v>
      </c>
      <c r="DO121">
        <v>5.7356253386613001E-2</v>
      </c>
      <c r="DP121">
        <v>7.6112751682421001E-2</v>
      </c>
      <c r="DQ121">
        <v>1</v>
      </c>
      <c r="DR121">
        <v>-1.75158797734189E-2</v>
      </c>
      <c r="DS121">
        <v>-3.6095475346407703E-2</v>
      </c>
      <c r="DT121">
        <v>-1.6707637691067902E-2</v>
      </c>
      <c r="DU121">
        <v>-1.65295517437857E-2</v>
      </c>
      <c r="DV121">
        <v>-8.3810967143057198E-3</v>
      </c>
      <c r="DW121">
        <v>-0.10489208346005</v>
      </c>
      <c r="DX121">
        <v>-0.13219378360003101</v>
      </c>
      <c r="DY121">
        <v>-0.118067075431603</v>
      </c>
      <c r="DZ121">
        <v>-9.5572602460364406E-2</v>
      </c>
      <c r="EA121">
        <v>3.0875438889858099E-2</v>
      </c>
      <c r="EB121">
        <v>-1.80331260420586E-2</v>
      </c>
      <c r="EC121">
        <v>5.1647409950918197E-2</v>
      </c>
      <c r="ED121">
        <v>-5.4286235820172703E-2</v>
      </c>
      <c r="EE121">
        <v>-4.0838948249281297E-2</v>
      </c>
      <c r="EF121">
        <v>2.7231287396517399E-2</v>
      </c>
      <c r="EG121">
        <v>7.1694684977957807E-2</v>
      </c>
      <c r="EH121">
        <v>-3.5305753055183998E-2</v>
      </c>
      <c r="EI121">
        <v>1.28888617205976E-2</v>
      </c>
      <c r="EJ121">
        <v>-7.5856748884894298E-2</v>
      </c>
      <c r="EK121">
        <v>-4.66017860181265E-2</v>
      </c>
      <c r="EL121">
        <v>-9.9892050044075906E-2</v>
      </c>
      <c r="EM121">
        <v>-0.46211747220396698</v>
      </c>
      <c r="EN121">
        <v>-5.2511157402745298E-2</v>
      </c>
      <c r="EO121">
        <v>-0.16627093213151101</v>
      </c>
      <c r="EP121">
        <v>-0.16712913321630599</v>
      </c>
      <c r="EQ121">
        <v>3.42209747241215E-2</v>
      </c>
      <c r="ER121">
        <v>1.02058183542329E-2</v>
      </c>
      <c r="ES121">
        <v>7.5922620549538203E-2</v>
      </c>
      <c r="ET121">
        <v>9.0483853102578601E-3</v>
      </c>
      <c r="EU121">
        <v>0.182104400073093</v>
      </c>
      <c r="EV121">
        <v>0.122537009269858</v>
      </c>
      <c r="EW121">
        <v>0.13346099546873499</v>
      </c>
      <c r="EX121">
        <v>0.19976756508017099</v>
      </c>
      <c r="EY121">
        <v>2.4738164922617299E-2</v>
      </c>
      <c r="EZ121">
        <v>-2.8276766416884202E-3</v>
      </c>
      <c r="FA121">
        <v>7.08597643683022E-2</v>
      </c>
      <c r="FB121">
        <v>-4.0923820350518399E-2</v>
      </c>
      <c r="FC121">
        <v>2.4738164922617299E-2</v>
      </c>
      <c r="FD121">
        <v>-2.8276766416884202E-3</v>
      </c>
      <c r="FE121">
        <v>7.08597643683022E-2</v>
      </c>
      <c r="FF121">
        <v>-4.0923820350518399E-2</v>
      </c>
      <c r="FG121">
        <v>3.0010387838042399E-2</v>
      </c>
      <c r="FH121">
        <v>1.7942156445590201E-2</v>
      </c>
      <c r="FI121">
        <v>6.3735554649859E-2</v>
      </c>
      <c r="FJ121">
        <v>1.58262687200936E-2</v>
      </c>
    </row>
    <row r="122" spans="1:166">
      <c r="A122" t="s">
        <v>120</v>
      </c>
      <c r="B122">
        <v>-7.4671756660275304E-4</v>
      </c>
      <c r="C122">
        <v>3.9703923309862702E-3</v>
      </c>
      <c r="D122">
        <v>-3.6093115910267301E-2</v>
      </c>
      <c r="E122">
        <v>-2.4648383494308399E-2</v>
      </c>
      <c r="F122">
        <v>6.5999087589644595E-2</v>
      </c>
      <c r="G122">
        <v>3.6973422035027702E-2</v>
      </c>
      <c r="H122">
        <v>3.6026726218743997E-2</v>
      </c>
      <c r="I122">
        <v>1.87960252078575E-2</v>
      </c>
      <c r="J122">
        <v>1.8918496767569001E-2</v>
      </c>
      <c r="K122">
        <v>2.0932951938927101E-2</v>
      </c>
      <c r="L122">
        <v>5.6372686954336899E-2</v>
      </c>
      <c r="M122">
        <v>3.1299852574400898E-2</v>
      </c>
      <c r="N122">
        <v>6.1813218267054E-2</v>
      </c>
      <c r="O122">
        <v>6.3278400151122197E-2</v>
      </c>
      <c r="P122">
        <v>8.0838538788435998E-2</v>
      </c>
      <c r="Q122">
        <v>3.2948835109579099E-2</v>
      </c>
      <c r="R122">
        <v>1.7192805200775801E-2</v>
      </c>
      <c r="S122">
        <v>1.755928832828E-2</v>
      </c>
      <c r="T122">
        <v>-8.5108923809061997E-3</v>
      </c>
      <c r="U122">
        <v>-0.17198995489544899</v>
      </c>
      <c r="V122">
        <v>-9.3314757153984601E-2</v>
      </c>
      <c r="W122">
        <v>7.5646305249098505E-4</v>
      </c>
      <c r="X122">
        <v>7.5848078443278605E-4</v>
      </c>
      <c r="Y122">
        <v>7.5207226123782597E-4</v>
      </c>
      <c r="Z122">
        <v>8.4408507380328397E-4</v>
      </c>
      <c r="AA122">
        <v>-0.100163522550416</v>
      </c>
      <c r="AB122">
        <v>-9.9470367892854503E-2</v>
      </c>
      <c r="AC122">
        <v>-0.13623184041752701</v>
      </c>
      <c r="AD122">
        <v>5.4935153635236399E-2</v>
      </c>
      <c r="AE122">
        <v>5.45364723954729E-2</v>
      </c>
      <c r="AF122">
        <v>-5.2336928806723797E-2</v>
      </c>
      <c r="AG122">
        <v>-2.4007536140876602E-2</v>
      </c>
      <c r="AH122">
        <v>-1.4906186797980499E-2</v>
      </c>
      <c r="AI122">
        <v>4.6833444184381999E-4</v>
      </c>
      <c r="AJ122">
        <v>-6.7759916660674699E-2</v>
      </c>
      <c r="AK122">
        <v>4.6985339109832699E-2</v>
      </c>
      <c r="AL122">
        <v>2.03274941552802E-2</v>
      </c>
      <c r="AM122">
        <v>-4.9865025471581899E-2</v>
      </c>
      <c r="AN122">
        <v>7.4199358188169098E-2</v>
      </c>
      <c r="AO122">
        <v>-1.96899397552153E-2</v>
      </c>
      <c r="AP122">
        <v>-1.6762892046649401E-2</v>
      </c>
      <c r="AQ122">
        <v>0.109424775512428</v>
      </c>
      <c r="AR122">
        <v>-1.75158797734189E-2</v>
      </c>
      <c r="AS122">
        <v>1</v>
      </c>
      <c r="AT122">
        <v>8.7753712388982205E-2</v>
      </c>
      <c r="AU122">
        <v>-4.1856893196555001E-2</v>
      </c>
      <c r="AV122">
        <v>-2.9972267771871701E-3</v>
      </c>
      <c r="AW122">
        <v>-3.2498249095972598E-2</v>
      </c>
      <c r="AX122">
        <v>4.4648227599990299E-2</v>
      </c>
      <c r="AY122">
        <v>-5.7112644192305703E-2</v>
      </c>
      <c r="AZ122">
        <v>4.4423353477678798E-2</v>
      </c>
      <c r="BA122">
        <v>1.7972147681336599E-2</v>
      </c>
      <c r="BB122">
        <v>-0.13034307729158401</v>
      </c>
      <c r="BC122">
        <v>3.9885040905910602E-3</v>
      </c>
      <c r="BD122">
        <v>0.44057198235638001</v>
      </c>
      <c r="BE122">
        <v>-0.115181503822016</v>
      </c>
      <c r="BF122">
        <v>-7.7480381411225194E-2</v>
      </c>
      <c r="BG122">
        <v>-2.59355189421357E-2</v>
      </c>
      <c r="BH122">
        <v>2.9910103150000002E-3</v>
      </c>
      <c r="BI122">
        <v>-7.9045246870316305E-2</v>
      </c>
      <c r="BJ122">
        <v>-6.7324820097878296E-2</v>
      </c>
      <c r="BK122">
        <v>3.7123394840286997E-2</v>
      </c>
      <c r="BL122">
        <v>-1.80678314874845E-2</v>
      </c>
      <c r="BM122">
        <v>-0.23528425184523499</v>
      </c>
      <c r="BN122">
        <v>-3.5634316209560098E-2</v>
      </c>
      <c r="BO122">
        <v>-5.4190525091320801E-2</v>
      </c>
      <c r="BP122">
        <v>-1.6843919687145301E-2</v>
      </c>
      <c r="BQ122">
        <v>-1.42590413393302E-3</v>
      </c>
      <c r="BR122">
        <v>5.24656113910065E-2</v>
      </c>
      <c r="BS122">
        <v>-0.14305237191591599</v>
      </c>
      <c r="BT122">
        <v>0.10228173622740901</v>
      </c>
      <c r="BU122">
        <v>-5.1846588229841201E-2</v>
      </c>
      <c r="BV122">
        <v>6.2470492497419698E-2</v>
      </c>
      <c r="BW122">
        <v>8.7853009526882894E-2</v>
      </c>
      <c r="BX122">
        <v>-0.14631256639487</v>
      </c>
      <c r="BY122">
        <v>-1.27912455521295E-2</v>
      </c>
      <c r="BZ122">
        <v>-0.297388325370675</v>
      </c>
      <c r="CA122">
        <v>-4.1100135805454498E-2</v>
      </c>
      <c r="CB122">
        <v>-1.81904096894599E-2</v>
      </c>
      <c r="CC122">
        <v>4.0855812364969997E-2</v>
      </c>
      <c r="CD122">
        <v>0.108922614683093</v>
      </c>
      <c r="CE122">
        <v>-2.2158054793382499E-2</v>
      </c>
      <c r="CF122">
        <v>-0.105918863769444</v>
      </c>
      <c r="CG122">
        <v>8.5480132749175097E-2</v>
      </c>
      <c r="CH122">
        <v>3.4341951993971102E-2</v>
      </c>
      <c r="CI122">
        <v>7.5138968414880394E-2</v>
      </c>
      <c r="CJ122">
        <v>-1.1701387332923901E-2</v>
      </c>
      <c r="CK122">
        <v>0.217593929625126</v>
      </c>
      <c r="CL122">
        <v>-0.10100721837290701</v>
      </c>
      <c r="CM122">
        <v>-7.3902741572200004E-2</v>
      </c>
      <c r="CN122">
        <v>1.52609523188387E-2</v>
      </c>
      <c r="CO122">
        <v>2.1017874032271198E-2</v>
      </c>
      <c r="CP122">
        <v>-4.02785506832469E-2</v>
      </c>
      <c r="CQ122">
        <v>-3.9826327496755097E-2</v>
      </c>
      <c r="CR122">
        <v>7.4502088465999899E-2</v>
      </c>
      <c r="CS122">
        <v>2.68270101066212E-2</v>
      </c>
      <c r="CT122">
        <v>-0.12358390377480399</v>
      </c>
      <c r="CU122">
        <v>-6.1262654853493102E-2</v>
      </c>
      <c r="CV122">
        <v>0.52233261536475295</v>
      </c>
      <c r="CW122">
        <v>8.1543651803738099E-2</v>
      </c>
      <c r="CX122">
        <v>4.9204623597932297E-2</v>
      </c>
      <c r="CY122">
        <v>3.8324116259128099E-2</v>
      </c>
      <c r="CZ122">
        <v>-1.67075231312439E-2</v>
      </c>
      <c r="DA122">
        <v>4.08285887156749E-2</v>
      </c>
      <c r="DB122">
        <v>0.123692628772267</v>
      </c>
      <c r="DC122">
        <v>-5.6816353528827898E-2</v>
      </c>
      <c r="DD122">
        <v>1.16105472586958E-2</v>
      </c>
      <c r="DE122">
        <v>0.148183803714939</v>
      </c>
      <c r="DF122">
        <v>3.51958830926489E-2</v>
      </c>
      <c r="DG122">
        <v>0.51898946852743699</v>
      </c>
      <c r="DH122">
        <v>4.6833444184365503E-4</v>
      </c>
      <c r="DI122">
        <v>-6.7759916660674394E-2</v>
      </c>
      <c r="DJ122">
        <v>4.6985339109832901E-2</v>
      </c>
      <c r="DK122">
        <v>2.03274941552802E-2</v>
      </c>
      <c r="DL122">
        <v>-4.9865025471581802E-2</v>
      </c>
      <c r="DM122">
        <v>7.4199358188169001E-2</v>
      </c>
      <c r="DN122">
        <v>-1.9689939755215699E-2</v>
      </c>
      <c r="DO122">
        <v>-1.6762892046649401E-2</v>
      </c>
      <c r="DP122">
        <v>0.109424775512428</v>
      </c>
      <c r="DQ122">
        <v>-1.75158797734189E-2</v>
      </c>
      <c r="DR122">
        <v>1</v>
      </c>
      <c r="DS122">
        <v>6.9350061677138405E-2</v>
      </c>
      <c r="DT122">
        <v>-7.6744282588858195E-2</v>
      </c>
      <c r="DU122">
        <v>8.4543720053900207E-2</v>
      </c>
      <c r="DV122">
        <v>-6.2848683307818606E-2</v>
      </c>
      <c r="DW122">
        <v>1.71826300290496E-2</v>
      </c>
      <c r="DX122">
        <v>3.9147084672935498E-2</v>
      </c>
      <c r="DY122">
        <v>2.1018499670024799E-2</v>
      </c>
      <c r="DZ122">
        <v>2.1732036464687202E-2</v>
      </c>
      <c r="EA122">
        <v>2.3413115286505699E-2</v>
      </c>
      <c r="EB122">
        <v>0.11293436355124201</v>
      </c>
      <c r="EC122">
        <v>0.129152713737788</v>
      </c>
      <c r="ED122">
        <v>8.0288657622250403E-2</v>
      </c>
      <c r="EE122">
        <v>5.4556893968982804E-3</v>
      </c>
      <c r="EF122">
        <v>0.18208761092537601</v>
      </c>
      <c r="EG122">
        <v>0.15305208965638301</v>
      </c>
      <c r="EH122">
        <v>0.208568335259015</v>
      </c>
      <c r="EI122">
        <v>-2.6491933756199699E-2</v>
      </c>
      <c r="EJ122">
        <v>-8.3332171170659008E-3</v>
      </c>
      <c r="EK122">
        <v>-1.05271648049284E-2</v>
      </c>
      <c r="EL122">
        <v>-2.1445866331023699E-2</v>
      </c>
      <c r="EM122">
        <v>-4.4841331654608503E-3</v>
      </c>
      <c r="EN122">
        <v>-6.9829985492418395E-2</v>
      </c>
      <c r="EO122">
        <v>-6.5517112835659003E-2</v>
      </c>
      <c r="EP122">
        <v>-6.8510894694635296E-2</v>
      </c>
      <c r="EQ122">
        <v>4.83430240704553E-2</v>
      </c>
      <c r="ER122">
        <v>6.05832799357999E-2</v>
      </c>
      <c r="ES122">
        <v>3.7854735342192199E-2</v>
      </c>
      <c r="ET122">
        <v>6.2752777889092295E-2</v>
      </c>
      <c r="EU122">
        <v>-1.81545199107002E-2</v>
      </c>
      <c r="EV122">
        <v>0.101484991350532</v>
      </c>
      <c r="EW122">
        <v>9.1670548022109305E-2</v>
      </c>
      <c r="EX122">
        <v>4.7461506064277903E-2</v>
      </c>
      <c r="EY122">
        <v>0.10454679090808799</v>
      </c>
      <c r="EZ122">
        <v>5.3812609853940097E-2</v>
      </c>
      <c r="FA122">
        <v>8.1956081536335795E-2</v>
      </c>
      <c r="FB122">
        <v>5.7993313924094098E-2</v>
      </c>
      <c r="FC122">
        <v>0.10454679090808799</v>
      </c>
      <c r="FD122">
        <v>5.3812609853940097E-2</v>
      </c>
      <c r="FE122">
        <v>8.1956081536335795E-2</v>
      </c>
      <c r="FF122">
        <v>5.7993313924094098E-2</v>
      </c>
      <c r="FG122">
        <v>2.01847949007707E-2</v>
      </c>
      <c r="FH122">
        <v>6.2770255940304498E-2</v>
      </c>
      <c r="FI122">
        <v>2.4684205540028301E-2</v>
      </c>
      <c r="FJ122">
        <v>1.6982687108395299E-2</v>
      </c>
    </row>
    <row r="123" spans="1:166">
      <c r="A123" t="s">
        <v>121</v>
      </c>
      <c r="B123">
        <v>2.7009319207988099E-2</v>
      </c>
      <c r="C123">
        <v>-1.0459981685421201E-2</v>
      </c>
      <c r="D123">
        <v>5.4369963041432698E-2</v>
      </c>
      <c r="E123">
        <v>4.0151786651853601E-2</v>
      </c>
      <c r="F123">
        <v>-1.31021146705688E-2</v>
      </c>
      <c r="G123">
        <v>-7.1412979421991804E-2</v>
      </c>
      <c r="H123">
        <v>-7.0024937810662602E-2</v>
      </c>
      <c r="I123">
        <v>-9.9544474707518704E-2</v>
      </c>
      <c r="J123">
        <v>-9.9979710589747098E-2</v>
      </c>
      <c r="K123">
        <v>-9.9853216165866995E-2</v>
      </c>
      <c r="L123">
        <v>-5.16695861566581E-2</v>
      </c>
      <c r="M123">
        <v>-5.8900639137492203E-2</v>
      </c>
      <c r="N123">
        <v>-2.5745177639172001E-2</v>
      </c>
      <c r="O123">
        <v>-0.101491305416648</v>
      </c>
      <c r="P123">
        <v>-5.2487828351218298E-2</v>
      </c>
      <c r="Q123">
        <v>-7.6041001354114096E-2</v>
      </c>
      <c r="R123">
        <v>-0.113922333618227</v>
      </c>
      <c r="S123">
        <v>-0.10211385947197101</v>
      </c>
      <c r="T123">
        <v>-0.141264407787073</v>
      </c>
      <c r="U123">
        <v>-6.7314167705142799E-2</v>
      </c>
      <c r="V123">
        <v>-0.13411098146904199</v>
      </c>
      <c r="W123">
        <v>-0.14596934567661601</v>
      </c>
      <c r="X123">
        <v>-0.14598050005822999</v>
      </c>
      <c r="Y123">
        <v>-0.14596192717588999</v>
      </c>
      <c r="Z123">
        <v>-0.14592661026208101</v>
      </c>
      <c r="AA123">
        <v>-0.115809534557093</v>
      </c>
      <c r="AB123">
        <v>-7.9248188001509401E-2</v>
      </c>
      <c r="AC123">
        <v>-2.23256505214098E-2</v>
      </c>
      <c r="AD123">
        <v>0.15063038268936799</v>
      </c>
      <c r="AE123">
        <v>0.10486997809107999</v>
      </c>
      <c r="AF123">
        <v>-0.100575785359946</v>
      </c>
      <c r="AG123">
        <v>-8.2007307182127495E-2</v>
      </c>
      <c r="AH123">
        <v>-0.11358434610161899</v>
      </c>
      <c r="AI123">
        <v>-6.5118921565543199E-3</v>
      </c>
      <c r="AJ123">
        <v>3.9875037120467999E-2</v>
      </c>
      <c r="AK123">
        <v>0.17402441037559499</v>
      </c>
      <c r="AL123">
        <v>-6.6651761783407204E-2</v>
      </c>
      <c r="AM123">
        <v>-1.6380062221425001E-2</v>
      </c>
      <c r="AN123">
        <v>4.1112921060434203E-2</v>
      </c>
      <c r="AO123">
        <v>2.8885564591938501E-2</v>
      </c>
      <c r="AP123">
        <v>7.2685375625902396E-2</v>
      </c>
      <c r="AQ123">
        <v>-2.7722212643489098E-2</v>
      </c>
      <c r="AR123">
        <v>-3.6095475346407703E-2</v>
      </c>
      <c r="AS123">
        <v>6.9350061677138405E-2</v>
      </c>
      <c r="AT123">
        <v>-9.5617696505975597E-2</v>
      </c>
      <c r="AU123">
        <v>0.110517858666335</v>
      </c>
      <c r="AV123">
        <v>-1.4453946783015301E-2</v>
      </c>
      <c r="AW123">
        <v>-2.4768880296753101E-2</v>
      </c>
      <c r="AX123">
        <v>-0.13496581548643599</v>
      </c>
      <c r="AY123">
        <v>2.4940270027382298E-2</v>
      </c>
      <c r="AZ123">
        <v>3.6752483066228699E-2</v>
      </c>
      <c r="BA123">
        <v>3.6542460625554898E-2</v>
      </c>
      <c r="BB123">
        <v>-3.7715887001412998E-2</v>
      </c>
      <c r="BC123">
        <v>-9.7815458498487301E-2</v>
      </c>
      <c r="BD123">
        <v>-4.8888163859558097E-2</v>
      </c>
      <c r="BE123">
        <v>0.300400644818201</v>
      </c>
      <c r="BF123">
        <v>0.13280821984232</v>
      </c>
      <c r="BG123">
        <v>-4.2937755714062302E-3</v>
      </c>
      <c r="BH123">
        <v>0.13692492062400399</v>
      </c>
      <c r="BI123">
        <v>5.3130828658960502E-2</v>
      </c>
      <c r="BJ123">
        <v>0.14463861083886401</v>
      </c>
      <c r="BK123">
        <v>-0.112349884010895</v>
      </c>
      <c r="BL123">
        <v>1.6463934016485399E-2</v>
      </c>
      <c r="BM123">
        <v>-5.8437840277083403E-2</v>
      </c>
      <c r="BN123">
        <v>1.8899804099565199E-2</v>
      </c>
      <c r="BO123">
        <v>-0.10448672995192899</v>
      </c>
      <c r="BP123">
        <v>4.0772115415609503E-2</v>
      </c>
      <c r="BQ123">
        <v>0.16296720678761001</v>
      </c>
      <c r="BR123">
        <v>-9.4175025046196195E-2</v>
      </c>
      <c r="BS123">
        <v>6.4305946355736998E-2</v>
      </c>
      <c r="BT123">
        <v>-0.124553966834806</v>
      </c>
      <c r="BU123">
        <v>4.1793947146704202E-2</v>
      </c>
      <c r="BV123">
        <v>-0.17389331326311799</v>
      </c>
      <c r="BW123">
        <v>-5.7195909454232398E-2</v>
      </c>
      <c r="BX123">
        <v>2.21469376622303E-2</v>
      </c>
      <c r="BY123">
        <v>-8.0742800375412704E-2</v>
      </c>
      <c r="BZ123">
        <v>-0.11862013978365001</v>
      </c>
      <c r="CA123">
        <v>0.411686409095602</v>
      </c>
      <c r="CB123">
        <v>0.47284985090366699</v>
      </c>
      <c r="CC123">
        <v>0.34255561995523998</v>
      </c>
      <c r="CD123">
        <v>0.16585283286965599</v>
      </c>
      <c r="CE123">
        <v>0.33297096803651499</v>
      </c>
      <c r="CF123">
        <v>0.336973519942876</v>
      </c>
      <c r="CG123">
        <v>0.234180231523715</v>
      </c>
      <c r="CH123">
        <v>0.24263485680083299</v>
      </c>
      <c r="CI123">
        <v>0.259125679279405</v>
      </c>
      <c r="CJ123">
        <v>0.27471724376010198</v>
      </c>
      <c r="CK123">
        <v>0.16521830939769599</v>
      </c>
      <c r="CL123">
        <v>0.340972977049121</v>
      </c>
      <c r="CM123">
        <v>0.235582194303876</v>
      </c>
      <c r="CN123">
        <v>0.14825774094049601</v>
      </c>
      <c r="CO123">
        <v>8.0791868593241903E-2</v>
      </c>
      <c r="CP123">
        <v>9.6726835760650998E-2</v>
      </c>
      <c r="CQ123">
        <v>0.22164482869120999</v>
      </c>
      <c r="CR123">
        <v>1.0359302487937099E-2</v>
      </c>
      <c r="CS123">
        <v>0.12255382865714699</v>
      </c>
      <c r="CT123">
        <v>3.9776499497463702E-2</v>
      </c>
      <c r="CU123">
        <v>6.2548684732241594E-2</v>
      </c>
      <c r="CV123">
        <v>-4.1067917300668701E-2</v>
      </c>
      <c r="CW123">
        <v>-0.28439951396046598</v>
      </c>
      <c r="CX123">
        <v>-0.247751332781217</v>
      </c>
      <c r="CY123">
        <v>-2.3584690784515201E-2</v>
      </c>
      <c r="CZ123">
        <v>-0.19904764656052701</v>
      </c>
      <c r="DA123">
        <v>-0.156321256877957</v>
      </c>
      <c r="DB123">
        <v>-0.18445838909857601</v>
      </c>
      <c r="DC123">
        <v>-2.96627585699763E-2</v>
      </c>
      <c r="DD123">
        <v>-6.1011490118456999E-3</v>
      </c>
      <c r="DE123">
        <v>-7.6518405975547002E-2</v>
      </c>
      <c r="DF123">
        <v>-9.4220950231836298E-2</v>
      </c>
      <c r="DG123">
        <v>7.3174702696786498E-2</v>
      </c>
      <c r="DH123">
        <v>-6.51189215655443E-3</v>
      </c>
      <c r="DI123">
        <v>3.9875037120467798E-2</v>
      </c>
      <c r="DJ123">
        <v>0.17402441037559499</v>
      </c>
      <c r="DK123">
        <v>-6.6651761783406704E-2</v>
      </c>
      <c r="DL123">
        <v>-1.6380062221425299E-2</v>
      </c>
      <c r="DM123">
        <v>4.1112921060434002E-2</v>
      </c>
      <c r="DN123">
        <v>2.8885564591938601E-2</v>
      </c>
      <c r="DO123">
        <v>7.2685375625902604E-2</v>
      </c>
      <c r="DP123">
        <v>-2.7722212643489501E-2</v>
      </c>
      <c r="DQ123">
        <v>-3.6095475346407703E-2</v>
      </c>
      <c r="DR123">
        <v>6.9350061677138405E-2</v>
      </c>
      <c r="DS123">
        <v>1</v>
      </c>
      <c r="DT123">
        <v>5.8947038960502102E-2</v>
      </c>
      <c r="DU123">
        <v>0.25183925830151499</v>
      </c>
      <c r="DV123">
        <v>0.43777641515661198</v>
      </c>
      <c r="DW123">
        <v>0.17385467654233999</v>
      </c>
      <c r="DX123">
        <v>5.2644653776214002E-2</v>
      </c>
      <c r="DY123">
        <v>0.119925657664203</v>
      </c>
      <c r="DZ123">
        <v>0.135699399481257</v>
      </c>
      <c r="EA123">
        <v>0.13120795734459101</v>
      </c>
      <c r="EB123">
        <v>-1.9732774943932298E-2</v>
      </c>
      <c r="EC123">
        <v>9.7046002437440104E-2</v>
      </c>
      <c r="ED123">
        <v>2.9325312132541099E-2</v>
      </c>
      <c r="EE123">
        <v>0.10120601826094</v>
      </c>
      <c r="EF123">
        <v>6.9589917708676096E-3</v>
      </c>
      <c r="EG123">
        <v>7.8244271363962697E-2</v>
      </c>
      <c r="EH123">
        <v>9.9494677572545109E-3</v>
      </c>
      <c r="EI123">
        <v>0.17250203517461099</v>
      </c>
      <c r="EJ123">
        <v>3.0451842204965E-2</v>
      </c>
      <c r="EK123">
        <v>7.3382974969502704E-2</v>
      </c>
      <c r="EL123">
        <v>9.9042278874008599E-2</v>
      </c>
      <c r="EM123">
        <v>4.3590151518595799E-2</v>
      </c>
      <c r="EN123">
        <v>-8.6901865337912096E-2</v>
      </c>
      <c r="EO123">
        <v>-1.60251020685587E-2</v>
      </c>
      <c r="EP123">
        <v>-2.9647326418612899E-2</v>
      </c>
      <c r="EQ123">
        <v>0.114340281965222</v>
      </c>
      <c r="ER123">
        <v>7.4538412066661605E-2</v>
      </c>
      <c r="ES123">
        <v>0.122743189168324</v>
      </c>
      <c r="ET123">
        <v>5.8292413647283499E-2</v>
      </c>
      <c r="EU123">
        <v>4.66955595858322E-2</v>
      </c>
      <c r="EV123">
        <v>-0.14273960409106101</v>
      </c>
      <c r="EW123">
        <v>-0.13900503955922899</v>
      </c>
      <c r="EX123">
        <v>-0.14176018078778599</v>
      </c>
      <c r="EY123">
        <v>0.36201375506474398</v>
      </c>
      <c r="EZ123">
        <v>-0.15939368192655801</v>
      </c>
      <c r="FA123">
        <v>-0.12396942174199201</v>
      </c>
      <c r="FB123">
        <v>-0.17516328948100099</v>
      </c>
      <c r="FC123">
        <v>0.36201375506474398</v>
      </c>
      <c r="FD123">
        <v>-0.15939368192655801</v>
      </c>
      <c r="FE123">
        <v>-0.12396942174199201</v>
      </c>
      <c r="FF123">
        <v>-0.17516328948100099</v>
      </c>
      <c r="FG123">
        <v>0.32656439440787099</v>
      </c>
      <c r="FH123">
        <v>-0.201644604311005</v>
      </c>
      <c r="FI123">
        <v>-0.15814494342267901</v>
      </c>
      <c r="FJ123">
        <v>-0.30406929406632499</v>
      </c>
    </row>
    <row r="124" spans="1:166">
      <c r="A124" t="s">
        <v>122</v>
      </c>
      <c r="B124">
        <v>5.26398455388528E-2</v>
      </c>
      <c r="C124">
        <v>4.4204147354372003E-2</v>
      </c>
      <c r="D124">
        <v>0.108703230856946</v>
      </c>
      <c r="E124">
        <v>0.108118761606895</v>
      </c>
      <c r="F124">
        <v>-3.6607938128600699E-2</v>
      </c>
      <c r="G124">
        <v>-5.6584278489214698E-2</v>
      </c>
      <c r="H124">
        <v>-5.6082059566143698E-2</v>
      </c>
      <c r="I124">
        <v>-7.7725166034992604E-2</v>
      </c>
      <c r="J124">
        <v>-7.7834571777412806E-2</v>
      </c>
      <c r="K124">
        <v>-7.9464681602168297E-2</v>
      </c>
      <c r="L124">
        <v>-6.5728725654458101E-2</v>
      </c>
      <c r="M124">
        <v>-3.1907186493336202E-2</v>
      </c>
      <c r="N124">
        <v>-4.5112633271907003E-2</v>
      </c>
      <c r="O124">
        <v>-7.1568902104773999E-2</v>
      </c>
      <c r="P124">
        <v>-6.2843992972186194E-2</v>
      </c>
      <c r="Q124">
        <v>-5.7245502730306701E-2</v>
      </c>
      <c r="R124">
        <v>-5.3343562677844798E-2</v>
      </c>
      <c r="S124">
        <v>-7.7120851932097501E-2</v>
      </c>
      <c r="T124">
        <v>-8.1286347956428695E-2</v>
      </c>
      <c r="U124">
        <v>0.140337352554677</v>
      </c>
      <c r="V124">
        <v>2.00536765054335E-2</v>
      </c>
      <c r="W124">
        <v>-5.8046109634459303E-2</v>
      </c>
      <c r="X124">
        <v>-5.8077640714987402E-2</v>
      </c>
      <c r="Y124">
        <v>-5.80497345914191E-2</v>
      </c>
      <c r="Z124">
        <v>-5.79022320120978E-2</v>
      </c>
      <c r="AA124">
        <v>-3.36616281953128E-2</v>
      </c>
      <c r="AB124">
        <v>-3.9852453639060002E-2</v>
      </c>
      <c r="AC124">
        <v>3.1162052647244198E-3</v>
      </c>
      <c r="AD124">
        <v>0.100774154898</v>
      </c>
      <c r="AE124">
        <v>6.8461201850316799E-3</v>
      </c>
      <c r="AF124">
        <v>-7.6261124765581098E-2</v>
      </c>
      <c r="AG124">
        <v>-6.3364403353573295E-2</v>
      </c>
      <c r="AH124">
        <v>-6.8034187917084502E-2</v>
      </c>
      <c r="AI124">
        <v>-5.6658668556963396E-3</v>
      </c>
      <c r="AJ124">
        <v>5.4161412622063899E-2</v>
      </c>
      <c r="AK124">
        <v>-2.44611809388974E-2</v>
      </c>
      <c r="AL124">
        <v>5.6735397948127597E-2</v>
      </c>
      <c r="AM124">
        <v>-2.7676180206537501E-2</v>
      </c>
      <c r="AN124">
        <v>0.107321315950359</v>
      </c>
      <c r="AO124">
        <v>0.15860118750195601</v>
      </c>
      <c r="AP124">
        <v>-7.5268917006946004E-2</v>
      </c>
      <c r="AQ124">
        <v>8.6413850541623996E-2</v>
      </c>
      <c r="AR124">
        <v>-1.6707637691067801E-2</v>
      </c>
      <c r="AS124">
        <v>-7.6744282588858195E-2</v>
      </c>
      <c r="AT124">
        <v>1.2218072493264299E-2</v>
      </c>
      <c r="AU124">
        <v>5.0254340624881197E-2</v>
      </c>
      <c r="AV124">
        <v>0.122397580116961</v>
      </c>
      <c r="AW124">
        <v>3.09308076183583E-2</v>
      </c>
      <c r="AX124">
        <v>-6.1230661788877802E-2</v>
      </c>
      <c r="AY124">
        <v>0.227991872092766</v>
      </c>
      <c r="AZ124">
        <v>0.20850609472703699</v>
      </c>
      <c r="BA124">
        <v>-1.09684403224542E-2</v>
      </c>
      <c r="BB124">
        <v>0.116972581211974</v>
      </c>
      <c r="BC124">
        <v>-3.4038503065755898E-2</v>
      </c>
      <c r="BD124">
        <v>0.102152898698363</v>
      </c>
      <c r="BE124">
        <v>-3.92709913437655E-2</v>
      </c>
      <c r="BF124">
        <v>4.74101179944501E-2</v>
      </c>
      <c r="BG124">
        <v>0.17544335928218999</v>
      </c>
      <c r="BH124">
        <v>5.8117700565807402E-2</v>
      </c>
      <c r="BI124">
        <v>-5.1011253602232104E-3</v>
      </c>
      <c r="BJ124">
        <v>0.199053705640998</v>
      </c>
      <c r="BK124">
        <v>0.18428603698586599</v>
      </c>
      <c r="BL124">
        <v>-6.40930707415127E-2</v>
      </c>
      <c r="BM124">
        <v>5.3335994747045201E-2</v>
      </c>
      <c r="BN124">
        <v>2.07973237070483E-3</v>
      </c>
      <c r="BO124">
        <v>2.8816972188924799E-2</v>
      </c>
      <c r="BP124">
        <v>2.8400271627791799E-2</v>
      </c>
      <c r="BQ124">
        <v>4.07136520670459E-2</v>
      </c>
      <c r="BR124">
        <v>0.24663316480251399</v>
      </c>
      <c r="BS124">
        <v>1.4252058476823801E-2</v>
      </c>
      <c r="BT124">
        <v>-7.8958166525260706E-2</v>
      </c>
      <c r="BU124">
        <v>0.108677922770302</v>
      </c>
      <c r="BV124">
        <v>-1.86755150162412E-2</v>
      </c>
      <c r="BW124">
        <v>-1.6008737669373899E-2</v>
      </c>
      <c r="BX124">
        <v>-1.8410284450877699E-2</v>
      </c>
      <c r="BY124">
        <v>-1.12171390185843E-2</v>
      </c>
      <c r="BZ124">
        <v>7.6264611191517701E-2</v>
      </c>
      <c r="CA124">
        <v>5.2513876235238101E-2</v>
      </c>
      <c r="CB124">
        <v>0.13829395843426001</v>
      </c>
      <c r="CC124">
        <v>0.28500325594333897</v>
      </c>
      <c r="CD124">
        <v>4.4753545022729199E-2</v>
      </c>
      <c r="CE124">
        <v>6.4001824913413205E-2</v>
      </c>
      <c r="CF124">
        <v>0.35700947889719298</v>
      </c>
      <c r="CG124">
        <v>9.39223125702493E-2</v>
      </c>
      <c r="CH124">
        <v>0.12126505711888801</v>
      </c>
      <c r="CI124">
        <v>-8.7719596846603399E-3</v>
      </c>
      <c r="CJ124">
        <v>3.9880838988740099E-2</v>
      </c>
      <c r="CK124">
        <v>0.101086587395557</v>
      </c>
      <c r="CL124">
        <v>-6.1057527057128101E-3</v>
      </c>
      <c r="CM124">
        <v>0.132136740728968</v>
      </c>
      <c r="CN124">
        <v>0.31872128590182303</v>
      </c>
      <c r="CO124">
        <v>5.47216585709345E-2</v>
      </c>
      <c r="CP124">
        <v>-1.3366615783929999E-2</v>
      </c>
      <c r="CQ124">
        <v>0.31339818793329799</v>
      </c>
      <c r="CR124">
        <v>0.17788684488029599</v>
      </c>
      <c r="CS124">
        <v>-2.1151351679974E-2</v>
      </c>
      <c r="CT124">
        <v>8.8462753174005496E-2</v>
      </c>
      <c r="CU124">
        <v>1.4857054183250999E-2</v>
      </c>
      <c r="CV124">
        <v>7.25904531943522E-2</v>
      </c>
      <c r="CW124">
        <v>1.3305038148425499E-2</v>
      </c>
      <c r="CX124">
        <v>-0.13627150061415799</v>
      </c>
      <c r="CY124">
        <v>-0.18155021757422801</v>
      </c>
      <c r="CZ124">
        <v>1.96389980423664E-2</v>
      </c>
      <c r="DA124">
        <v>-2.5445522947457201E-2</v>
      </c>
      <c r="DB124">
        <v>-0.19237832334147001</v>
      </c>
      <c r="DC124">
        <v>7.9402488668568805E-2</v>
      </c>
      <c r="DD124">
        <v>-6.2632833594587406E-2</v>
      </c>
      <c r="DE124" s="1">
        <v>7.9733142001989395E-5</v>
      </c>
      <c r="DF124">
        <v>-1.9575440581304299E-2</v>
      </c>
      <c r="DG124">
        <v>-0.18652840371511201</v>
      </c>
      <c r="DH124">
        <v>-5.6658668556963301E-3</v>
      </c>
      <c r="DI124">
        <v>5.4161412622063899E-2</v>
      </c>
      <c r="DJ124">
        <v>-2.44611809388975E-2</v>
      </c>
      <c r="DK124">
        <v>5.6735397948127701E-2</v>
      </c>
      <c r="DL124">
        <v>-2.7676180206537601E-2</v>
      </c>
      <c r="DM124">
        <v>0.107321315950359</v>
      </c>
      <c r="DN124">
        <v>0.15860118750195701</v>
      </c>
      <c r="DO124">
        <v>-7.5268917006946101E-2</v>
      </c>
      <c r="DP124">
        <v>8.6413850541624204E-2</v>
      </c>
      <c r="DQ124">
        <v>-1.6707637691067902E-2</v>
      </c>
      <c r="DR124">
        <v>-7.6744282588858195E-2</v>
      </c>
      <c r="DS124">
        <v>5.8947038960502102E-2</v>
      </c>
      <c r="DT124">
        <v>1</v>
      </c>
      <c r="DU124">
        <v>0.72009491437776496</v>
      </c>
      <c r="DV124">
        <v>0.79393076652708605</v>
      </c>
      <c r="DW124">
        <v>7.5902029556142295E-2</v>
      </c>
      <c r="DX124">
        <v>9.8333861210478296E-2</v>
      </c>
      <c r="DY124">
        <v>0.124104863422696</v>
      </c>
      <c r="DZ124">
        <v>6.6675332821189107E-2</v>
      </c>
      <c r="EA124">
        <v>6.5162227777587303E-2</v>
      </c>
      <c r="EB124">
        <v>0.15060423841076401</v>
      </c>
      <c r="EC124">
        <v>4.6232643700022599E-2</v>
      </c>
      <c r="ED124">
        <v>0.202812332270663</v>
      </c>
      <c r="EE124">
        <v>-6.8958087334951901E-2</v>
      </c>
      <c r="EF124">
        <v>0.151220319426313</v>
      </c>
      <c r="EG124">
        <v>8.8878490846351799E-2</v>
      </c>
      <c r="EH124">
        <v>0.14893521269072299</v>
      </c>
      <c r="EI124">
        <v>3.1353302487479702E-2</v>
      </c>
      <c r="EJ124">
        <v>0.13996434648301501</v>
      </c>
      <c r="EK124">
        <v>8.5699303183179004E-2</v>
      </c>
      <c r="EL124">
        <v>0.250708865584993</v>
      </c>
      <c r="EM124">
        <v>-6.50527976469264E-3</v>
      </c>
      <c r="EN124">
        <v>-6.5756499102905902E-2</v>
      </c>
      <c r="EO124">
        <v>-3.4511658209511603E-2</v>
      </c>
      <c r="EP124">
        <v>-1.6600079600922898E-2</v>
      </c>
      <c r="EQ124">
        <v>2.0371245466574001E-2</v>
      </c>
      <c r="ER124">
        <v>0.143199416577102</v>
      </c>
      <c r="ES124">
        <v>0.13345539626266301</v>
      </c>
      <c r="ET124">
        <v>0.17721056505234101</v>
      </c>
      <c r="EU124">
        <v>-4.4597404894620399E-2</v>
      </c>
      <c r="EV124">
        <v>0.108768744289768</v>
      </c>
      <c r="EW124">
        <v>5.2558303279165497E-2</v>
      </c>
      <c r="EX124">
        <v>9.7575211715725294E-2</v>
      </c>
      <c r="EY124">
        <v>-0.123836154728589</v>
      </c>
      <c r="EZ124">
        <v>0.28304486412518898</v>
      </c>
      <c r="FA124">
        <v>0.14344334611163101</v>
      </c>
      <c r="FB124">
        <v>0.218971364165746</v>
      </c>
      <c r="FC124">
        <v>-0.123836154728589</v>
      </c>
      <c r="FD124">
        <v>0.28304486412518898</v>
      </c>
      <c r="FE124">
        <v>0.14344334611163101</v>
      </c>
      <c r="FF124">
        <v>0.218971364165746</v>
      </c>
      <c r="FG124">
        <v>-0.18468937491302201</v>
      </c>
      <c r="FH124">
        <v>0.23043439809378599</v>
      </c>
      <c r="FI124">
        <v>6.4421232573883394E-2</v>
      </c>
      <c r="FJ124">
        <v>0.24637910022458101</v>
      </c>
    </row>
    <row r="125" spans="1:166">
      <c r="A125" t="s">
        <v>123</v>
      </c>
      <c r="B125">
        <v>-5.77223999771262E-2</v>
      </c>
      <c r="C125">
        <v>-5.77835484985997E-2</v>
      </c>
      <c r="D125">
        <v>4.1773156608158002E-2</v>
      </c>
      <c r="E125">
        <v>0.129480327402451</v>
      </c>
      <c r="F125">
        <v>-1.5741840804026099E-2</v>
      </c>
      <c r="G125">
        <v>-5.86842664648718E-2</v>
      </c>
      <c r="H125">
        <v>-5.8247714294540003E-2</v>
      </c>
      <c r="I125">
        <v>-8.2533618259580402E-2</v>
      </c>
      <c r="J125">
        <v>-8.2825010738642096E-2</v>
      </c>
      <c r="K125">
        <v>-8.2797731504589606E-2</v>
      </c>
      <c r="L125">
        <v>-5.3373641480128797E-2</v>
      </c>
      <c r="M125">
        <v>-3.7884739602178502E-2</v>
      </c>
      <c r="N125">
        <v>-3.1165498634483198E-2</v>
      </c>
      <c r="O125">
        <v>-8.4145670357585106E-2</v>
      </c>
      <c r="P125">
        <v>-5.2416043588563901E-2</v>
      </c>
      <c r="Q125">
        <v>-6.7971918885985402E-2</v>
      </c>
      <c r="R125">
        <v>-6.9883424647623593E-2</v>
      </c>
      <c r="S125">
        <v>-8.3253377770764594E-2</v>
      </c>
      <c r="T125">
        <v>-9.3949436131649994E-2</v>
      </c>
      <c r="U125">
        <v>3.2183373355626203E-2</v>
      </c>
      <c r="V125">
        <v>-8.9053402182694905E-2</v>
      </c>
      <c r="W125">
        <v>-8.3861938547844295E-2</v>
      </c>
      <c r="X125">
        <v>-8.38921250070222E-2</v>
      </c>
      <c r="Y125">
        <v>-8.3840220015361996E-2</v>
      </c>
      <c r="Z125">
        <v>-8.3895682429225293E-2</v>
      </c>
      <c r="AA125">
        <v>-0.14490951734608601</v>
      </c>
      <c r="AB125">
        <v>-0.144945684375414</v>
      </c>
      <c r="AC125">
        <v>-5.7521022496283498E-2</v>
      </c>
      <c r="AD125">
        <v>0.16959043241124999</v>
      </c>
      <c r="AE125">
        <v>3.5333923129637498E-2</v>
      </c>
      <c r="AF125">
        <v>-8.7784413494118196E-2</v>
      </c>
      <c r="AG125">
        <v>-3.9062311528668597E-2</v>
      </c>
      <c r="AH125">
        <v>-6.4458718227684106E-2</v>
      </c>
      <c r="AI125">
        <v>-3.2780237112239E-2</v>
      </c>
      <c r="AJ125">
        <v>0.13402115245701399</v>
      </c>
      <c r="AK125">
        <v>6.57802812940841E-2</v>
      </c>
      <c r="AL125">
        <v>-9.7324868396226802E-4</v>
      </c>
      <c r="AM125">
        <v>-4.9976556567623703E-3</v>
      </c>
      <c r="AN125">
        <v>0.19764282563659</v>
      </c>
      <c r="AO125">
        <v>9.3990093248003295E-2</v>
      </c>
      <c r="AP125">
        <v>6.8902381330014903E-2</v>
      </c>
      <c r="AQ125">
        <v>0.13690996603126299</v>
      </c>
      <c r="AR125">
        <v>-1.6529551743785901E-2</v>
      </c>
      <c r="AS125">
        <v>8.4543720053900207E-2</v>
      </c>
      <c r="AT125">
        <v>-4.5484812085130603E-2</v>
      </c>
      <c r="AU125">
        <v>0.10024325493756001</v>
      </c>
      <c r="AV125">
        <v>0.13016990475121901</v>
      </c>
      <c r="AW125">
        <v>-9.9391067319258095E-3</v>
      </c>
      <c r="AX125">
        <v>4.12871957183975E-2</v>
      </c>
      <c r="AY125">
        <v>0.25040031263905099</v>
      </c>
      <c r="AZ125">
        <v>0.142010145615627</v>
      </c>
      <c r="BA125">
        <v>6.8057751212175402E-2</v>
      </c>
      <c r="BB125">
        <v>2.6455596848249999E-2</v>
      </c>
      <c r="BC125">
        <v>-7.8850246831428802E-4</v>
      </c>
      <c r="BD125">
        <v>0.114025746361816</v>
      </c>
      <c r="BE125">
        <v>-1.4785601289223901E-2</v>
      </c>
      <c r="BF125">
        <v>0.13253540764881999</v>
      </c>
      <c r="BG125">
        <v>0.11568736507564401</v>
      </c>
      <c r="BH125">
        <v>-3.92599210113816E-3</v>
      </c>
      <c r="BI125">
        <v>-8.87832227745321E-2</v>
      </c>
      <c r="BJ125">
        <v>0.14397050671568801</v>
      </c>
      <c r="BK125">
        <v>0.15305767954024599</v>
      </c>
      <c r="BL125">
        <v>-5.1813280098149297E-2</v>
      </c>
      <c r="BM125">
        <v>-7.7811234086849396E-2</v>
      </c>
      <c r="BN125">
        <v>-5.8916871193286098E-2</v>
      </c>
      <c r="BO125">
        <v>-4.4163832011582797E-2</v>
      </c>
      <c r="BP125">
        <v>1.3625310231087401E-2</v>
      </c>
      <c r="BQ125">
        <v>2.2725108656713001E-2</v>
      </c>
      <c r="BR125">
        <v>0.14918818751941401</v>
      </c>
      <c r="BS125" s="1">
        <v>-5.5987265933851396E-6</v>
      </c>
      <c r="BT125">
        <v>-6.3293406231593602E-2</v>
      </c>
      <c r="BU125">
        <v>4.1263124979247001E-2</v>
      </c>
      <c r="BV125">
        <v>-6.4088059707279502E-2</v>
      </c>
      <c r="BW125">
        <v>1.7155251002828699E-2</v>
      </c>
      <c r="BX125">
        <v>-9.1091883910350102E-4</v>
      </c>
      <c r="BY125">
        <v>2.2799599954856201E-2</v>
      </c>
      <c r="BZ125">
        <v>-1.3712800367100399E-2</v>
      </c>
      <c r="CA125">
        <v>-2.9041378985594198E-3</v>
      </c>
      <c r="CB125">
        <v>8.3194178438830799E-2</v>
      </c>
      <c r="CC125">
        <v>0.36448297684518199</v>
      </c>
      <c r="CD125">
        <v>1.2118803505655499E-2</v>
      </c>
      <c r="CE125">
        <v>2.0071280018866398E-2</v>
      </c>
      <c r="CF125">
        <v>0.28677483008921101</v>
      </c>
      <c r="CG125">
        <v>0.14156732566517899</v>
      </c>
      <c r="CH125">
        <v>0.191815164322305</v>
      </c>
      <c r="CI125">
        <v>1.81402946710114E-2</v>
      </c>
      <c r="CJ125">
        <v>3.5975908217138398E-2</v>
      </c>
      <c r="CK125">
        <v>0.146228830078725</v>
      </c>
      <c r="CL125">
        <v>-3.8004767448802101E-2</v>
      </c>
      <c r="CM125">
        <v>0.175274425103045</v>
      </c>
      <c r="CN125">
        <v>0.31667808266818398</v>
      </c>
      <c r="CO125">
        <v>-1.3938571474923301E-2</v>
      </c>
      <c r="CP125">
        <v>-6.3008909717107195E-2</v>
      </c>
      <c r="CQ125">
        <v>0.25435029120567298</v>
      </c>
      <c r="CR125">
        <v>0.17019951625715199</v>
      </c>
      <c r="CS125">
        <v>0.12680187945240101</v>
      </c>
      <c r="CT125">
        <v>5.7070699628922004E-3</v>
      </c>
      <c r="CU125">
        <v>-1.8245500832382099E-2</v>
      </c>
      <c r="CV125">
        <v>4.7803331302837697E-2</v>
      </c>
      <c r="CW125">
        <v>8.5497656127526498E-3</v>
      </c>
      <c r="CX125">
        <v>-7.8175241374563095E-2</v>
      </c>
      <c r="CY125">
        <v>-0.13942106819091599</v>
      </c>
      <c r="CZ125">
        <v>3.3765371214802303E-2</v>
      </c>
      <c r="DA125">
        <v>5.31491609083291E-2</v>
      </c>
      <c r="DB125">
        <v>-4.5318163626488002E-2</v>
      </c>
      <c r="DC125">
        <v>-2.0293367187908399E-3</v>
      </c>
      <c r="DD125">
        <v>4.0080704862360601E-2</v>
      </c>
      <c r="DE125">
        <v>8.9680869875647606E-2</v>
      </c>
      <c r="DF125">
        <v>1.8697218781624201E-2</v>
      </c>
      <c r="DG125">
        <v>9.6134524575129405E-3</v>
      </c>
      <c r="DH125">
        <v>-3.2780237112239298E-2</v>
      </c>
      <c r="DI125">
        <v>0.13402115245701399</v>
      </c>
      <c r="DJ125">
        <v>6.5780281294083906E-2</v>
      </c>
      <c r="DK125">
        <v>-9.7324868396230597E-4</v>
      </c>
      <c r="DL125">
        <v>-4.9976556567625204E-3</v>
      </c>
      <c r="DM125">
        <v>0.19764282563659</v>
      </c>
      <c r="DN125">
        <v>9.3990093248003503E-2</v>
      </c>
      <c r="DO125">
        <v>6.8902381330014806E-2</v>
      </c>
      <c r="DP125">
        <v>0.13690996603126299</v>
      </c>
      <c r="DQ125">
        <v>-1.65295517437857E-2</v>
      </c>
      <c r="DR125">
        <v>8.4543720053900207E-2</v>
      </c>
      <c r="DS125">
        <v>0.25183925830151499</v>
      </c>
      <c r="DT125">
        <v>0.72009491437776496</v>
      </c>
      <c r="DU125">
        <v>1</v>
      </c>
      <c r="DV125">
        <v>0.68567535266460999</v>
      </c>
      <c r="DW125">
        <v>1.9357241602024702E-2</v>
      </c>
      <c r="DX125">
        <v>2.1103372538251002E-2</v>
      </c>
      <c r="DY125">
        <v>4.6561645267637099E-2</v>
      </c>
      <c r="DZ125">
        <v>9.4553692856800993E-3</v>
      </c>
      <c r="EA125">
        <v>4.17793461318757E-2</v>
      </c>
      <c r="EB125">
        <v>0.184023900743642</v>
      </c>
      <c r="EC125">
        <v>0.13946463791987501</v>
      </c>
      <c r="ED125">
        <v>0.197454702260733</v>
      </c>
      <c r="EE125">
        <v>5.5881789520731903E-3</v>
      </c>
      <c r="EF125">
        <v>0.19592487803696301</v>
      </c>
      <c r="EG125">
        <v>0.16094592925587001</v>
      </c>
      <c r="EH125">
        <v>0.20584706114458101</v>
      </c>
      <c r="EI125">
        <v>8.3585545141663595E-2</v>
      </c>
      <c r="EJ125">
        <v>6.1431443416596503E-2</v>
      </c>
      <c r="EK125">
        <v>1.10326630991428E-2</v>
      </c>
      <c r="EL125">
        <v>0.14598550055991399</v>
      </c>
      <c r="EM125">
        <v>8.2121317125721294E-2</v>
      </c>
      <c r="EN125">
        <v>-0.105472108783264</v>
      </c>
      <c r="EO125">
        <v>1.8773085752252599E-2</v>
      </c>
      <c r="EP125">
        <v>1.9523030679575001E-2</v>
      </c>
      <c r="EQ125">
        <v>0.106061221327811</v>
      </c>
      <c r="ER125">
        <v>0.14102805925936401</v>
      </c>
      <c r="ES125">
        <v>0.196519870306788</v>
      </c>
      <c r="ET125">
        <v>0.13247073071499799</v>
      </c>
      <c r="EU125">
        <v>-3.6202016238740899E-2</v>
      </c>
      <c r="EV125">
        <v>9.5062040002484E-2</v>
      </c>
      <c r="EW125">
        <v>5.0540936377129697E-2</v>
      </c>
      <c r="EX125">
        <v>5.3402703455601899E-2</v>
      </c>
      <c r="EY125">
        <v>3.42928932891298E-3</v>
      </c>
      <c r="EZ125">
        <v>0.22900454259905201</v>
      </c>
      <c r="FA125">
        <v>0.20978992731566701</v>
      </c>
      <c r="FB125">
        <v>0.119386980514022</v>
      </c>
      <c r="FC125">
        <v>3.42928932891298E-3</v>
      </c>
      <c r="FD125">
        <v>0.22900454259905201</v>
      </c>
      <c r="FE125">
        <v>0.20978992731566701</v>
      </c>
      <c r="FF125">
        <v>0.119386980514022</v>
      </c>
      <c r="FG125">
        <v>-2.9404671716038399E-2</v>
      </c>
      <c r="FH125">
        <v>0.174661319415681</v>
      </c>
      <c r="FI125">
        <v>0.11644744566652</v>
      </c>
      <c r="FJ125">
        <v>0.111078708961554</v>
      </c>
    </row>
    <row r="126" spans="1:166">
      <c r="A126" t="s">
        <v>124</v>
      </c>
      <c r="B126">
        <v>4.9626162397153704E-3</v>
      </c>
      <c r="C126">
        <v>-1.8121108907027301E-2</v>
      </c>
      <c r="D126">
        <v>0.18366732457513199</v>
      </c>
      <c r="E126">
        <v>0.138024136968041</v>
      </c>
      <c r="F126">
        <v>-3.8771523213723902E-2</v>
      </c>
      <c r="G126">
        <v>-8.6502957800537003E-2</v>
      </c>
      <c r="H126">
        <v>-8.5111984894732207E-2</v>
      </c>
      <c r="I126">
        <v>-0.119179626045768</v>
      </c>
      <c r="J126">
        <v>-0.119158517710497</v>
      </c>
      <c r="K126">
        <v>-0.120990967343369</v>
      </c>
      <c r="L126">
        <v>-8.5432934743248506E-2</v>
      </c>
      <c r="M126">
        <v>-5.5344426408110103E-2</v>
      </c>
      <c r="N126">
        <v>-5.34143193124859E-2</v>
      </c>
      <c r="O126">
        <v>-0.11550962574170701</v>
      </c>
      <c r="P126">
        <v>-8.2683701967918105E-2</v>
      </c>
      <c r="Q126">
        <v>-9.5581125422874294E-2</v>
      </c>
      <c r="R126">
        <v>-0.11754104326249599</v>
      </c>
      <c r="S126">
        <v>-0.120479453197457</v>
      </c>
      <c r="T126">
        <v>-0.15024815783463899</v>
      </c>
      <c r="U126">
        <v>0.214682026658296</v>
      </c>
      <c r="V126">
        <v>3.2320391943504299E-2</v>
      </c>
      <c r="W126">
        <v>-0.10119915389432201</v>
      </c>
      <c r="X126">
        <v>-0.101230287621746</v>
      </c>
      <c r="Y126">
        <v>-0.101193159041525</v>
      </c>
      <c r="Z126">
        <v>-0.101175639974997</v>
      </c>
      <c r="AA126">
        <v>-2.67015507441405E-2</v>
      </c>
      <c r="AB126">
        <v>-1.8929245471898101E-2</v>
      </c>
      <c r="AC126">
        <v>4.3453574799918902E-3</v>
      </c>
      <c r="AD126">
        <v>0.18884537109535501</v>
      </c>
      <c r="AE126">
        <v>5.9215348886562498E-2</v>
      </c>
      <c r="AF126">
        <v>-0.13202195281547</v>
      </c>
      <c r="AG126">
        <v>-0.1283389126724</v>
      </c>
      <c r="AH126">
        <v>-9.4670565067422302E-2</v>
      </c>
      <c r="AI126">
        <v>-3.4828579110123499E-2</v>
      </c>
      <c r="AJ126">
        <v>0.109917525522544</v>
      </c>
      <c r="AK126">
        <v>6.2501374773986498E-2</v>
      </c>
      <c r="AL126">
        <v>3.2375517232942602E-2</v>
      </c>
      <c r="AM126">
        <v>-7.4808104479407E-2</v>
      </c>
      <c r="AN126">
        <v>9.4679320682541299E-2</v>
      </c>
      <c r="AO126">
        <v>0.14929355537658201</v>
      </c>
      <c r="AP126">
        <v>2.4679217729577499E-2</v>
      </c>
      <c r="AQ126">
        <v>0.109235591233242</v>
      </c>
      <c r="AR126">
        <v>-8.3810967143057302E-3</v>
      </c>
      <c r="AS126">
        <v>-6.2848683307818398E-2</v>
      </c>
      <c r="AT126">
        <v>-3.3970202852664E-2</v>
      </c>
      <c r="AU126">
        <v>0.123196057973275</v>
      </c>
      <c r="AV126">
        <v>4.0476872286267701E-2</v>
      </c>
      <c r="AW126">
        <v>-6.3690972152897997E-3</v>
      </c>
      <c r="AX126">
        <v>-0.112327937562112</v>
      </c>
      <c r="AY126">
        <v>0.18236124525943401</v>
      </c>
      <c r="AZ126">
        <v>0.14865769374404</v>
      </c>
      <c r="BA126">
        <v>2.8769276533275899E-2</v>
      </c>
      <c r="BB126">
        <v>0.21310262449963899</v>
      </c>
      <c r="BC126">
        <v>-8.6786770636160998E-2</v>
      </c>
      <c r="BD126">
        <v>4.9930951069815301E-2</v>
      </c>
      <c r="BE126">
        <v>0.112184984490646</v>
      </c>
      <c r="BF126">
        <v>0.11120336437987099</v>
      </c>
      <c r="BG126">
        <v>0.107206918032811</v>
      </c>
      <c r="BH126">
        <v>6.9063470756190196E-2</v>
      </c>
      <c r="BI126">
        <v>1.0996630296065801E-2</v>
      </c>
      <c r="BJ126">
        <v>0.24547230032727299</v>
      </c>
      <c r="BK126">
        <v>4.6975065310152199E-2</v>
      </c>
      <c r="BL126">
        <v>-4.0452448683735397E-2</v>
      </c>
      <c r="BM126">
        <v>0.157408057618804</v>
      </c>
      <c r="BN126">
        <v>1.00338515808653E-2</v>
      </c>
      <c r="BO126">
        <v>5.7857890211405402E-3</v>
      </c>
      <c r="BP126">
        <v>8.8938107809155398E-2</v>
      </c>
      <c r="BQ126">
        <v>7.7421859763377607E-2</v>
      </c>
      <c r="BR126">
        <v>0.138977431810097</v>
      </c>
      <c r="BS126">
        <v>-2.0508722785006799E-2</v>
      </c>
      <c r="BT126">
        <v>-0.122040454460878</v>
      </c>
      <c r="BU126">
        <v>0.13727766168463901</v>
      </c>
      <c r="BV126">
        <v>-0.10829782357470399</v>
      </c>
      <c r="BW126">
        <v>-2.1372296836622701E-2</v>
      </c>
      <c r="BX126">
        <v>-1.29236552892046E-2</v>
      </c>
      <c r="BY126">
        <v>-1.25186523978801E-2</v>
      </c>
      <c r="BZ126">
        <v>4.1634551952350902E-3</v>
      </c>
      <c r="CA126">
        <v>0.26944582017441998</v>
      </c>
      <c r="CB126">
        <v>0.261845223257543</v>
      </c>
      <c r="CC126">
        <v>0.40805880553574198</v>
      </c>
      <c r="CD126">
        <v>0.119621935247401</v>
      </c>
      <c r="CE126">
        <v>0.16665922911304201</v>
      </c>
      <c r="CF126">
        <v>0.465894919598561</v>
      </c>
      <c r="CG126">
        <v>0.193252736630011</v>
      </c>
      <c r="CH126">
        <v>0.23617394574384601</v>
      </c>
      <c r="CI126">
        <v>0.121917567111929</v>
      </c>
      <c r="CJ126">
        <v>0.10891746538762399</v>
      </c>
      <c r="CK126">
        <v>0.18695028570484601</v>
      </c>
      <c r="CL126">
        <v>0.17234102897579501</v>
      </c>
      <c r="CM126">
        <v>0.21183091238365101</v>
      </c>
      <c r="CN126">
        <v>0.29507256997926401</v>
      </c>
      <c r="CO126">
        <v>6.3605986989060101E-2</v>
      </c>
      <c r="CP126">
        <v>5.7438915779322698E-3</v>
      </c>
      <c r="CQ126">
        <v>0.36836962192538097</v>
      </c>
      <c r="CR126">
        <v>0.14134218937710699</v>
      </c>
      <c r="CS126">
        <v>8.8670523879963506E-2</v>
      </c>
      <c r="CT126">
        <v>0.21552113627205</v>
      </c>
      <c r="CU126">
        <v>4.1365245001976601E-2</v>
      </c>
      <c r="CV126">
        <v>8.8170140891197193E-2</v>
      </c>
      <c r="CW126">
        <v>-0.150419771750955</v>
      </c>
      <c r="CX126">
        <v>-0.166406085397934</v>
      </c>
      <c r="CY126">
        <v>-0.15338695793118801</v>
      </c>
      <c r="CZ126">
        <v>-3.2145183842297302E-2</v>
      </c>
      <c r="DA126">
        <v>-9.9066522765034803E-2</v>
      </c>
      <c r="DB126">
        <v>-0.26824318361613497</v>
      </c>
      <c r="DC126">
        <v>5.1225615756930201E-2</v>
      </c>
      <c r="DD126">
        <v>-2.0156779159169701E-2</v>
      </c>
      <c r="DE126">
        <v>-8.13720391764583E-2</v>
      </c>
      <c r="DF126">
        <v>-3.78101984531879E-2</v>
      </c>
      <c r="DG126">
        <v>-0.19818883992116201</v>
      </c>
      <c r="DH126">
        <v>-3.4828579110123603E-2</v>
      </c>
      <c r="DI126">
        <v>0.109917525522544</v>
      </c>
      <c r="DJ126">
        <v>6.2501374773986498E-2</v>
      </c>
      <c r="DK126">
        <v>3.2375517232942699E-2</v>
      </c>
      <c r="DL126">
        <v>-7.4808104479407E-2</v>
      </c>
      <c r="DM126">
        <v>9.4679320682541201E-2</v>
      </c>
      <c r="DN126">
        <v>0.14929355537658301</v>
      </c>
      <c r="DO126">
        <v>2.4679217729577499E-2</v>
      </c>
      <c r="DP126">
        <v>0.109235591233242</v>
      </c>
      <c r="DQ126">
        <v>-8.3810967143057198E-3</v>
      </c>
      <c r="DR126">
        <v>-6.2848683307818606E-2</v>
      </c>
      <c r="DS126">
        <v>0.43777641515661198</v>
      </c>
      <c r="DT126">
        <v>0.79393076652708605</v>
      </c>
      <c r="DU126">
        <v>0.68567535266460999</v>
      </c>
      <c r="DV126">
        <v>1</v>
      </c>
      <c r="DW126">
        <v>0.13462706065652799</v>
      </c>
      <c r="DX126">
        <v>0.12591082913343199</v>
      </c>
      <c r="DY126">
        <v>0.171943992662829</v>
      </c>
      <c r="DZ126">
        <v>0.115002088541096</v>
      </c>
      <c r="EA126">
        <v>0.13522373935103099</v>
      </c>
      <c r="EB126">
        <v>0.14024248989802801</v>
      </c>
      <c r="EC126">
        <v>8.0123873677761304E-2</v>
      </c>
      <c r="ED126">
        <v>0.20755140078463499</v>
      </c>
      <c r="EE126">
        <v>3.5582177013037397E-2</v>
      </c>
      <c r="EF126">
        <v>8.5098512248427197E-2</v>
      </c>
      <c r="EG126">
        <v>5.5111411499392401E-2</v>
      </c>
      <c r="EH126">
        <v>9.1409103338316602E-2</v>
      </c>
      <c r="EI126">
        <v>0.14324697892639801</v>
      </c>
      <c r="EJ126">
        <v>0.104742910894098</v>
      </c>
      <c r="EK126">
        <v>0.108497551881184</v>
      </c>
      <c r="EL126">
        <v>0.25688609856897399</v>
      </c>
      <c r="EM126">
        <v>7.2811439650582602E-3</v>
      </c>
      <c r="EN126">
        <v>-6.2632242431213694E-2</v>
      </c>
      <c r="EO126">
        <v>-2.5936100313584998E-2</v>
      </c>
      <c r="EP126">
        <v>2.0779368727659699E-2</v>
      </c>
      <c r="EQ126">
        <v>0.160273405491519</v>
      </c>
      <c r="ER126">
        <v>0.12190646408052599</v>
      </c>
      <c r="ES126">
        <v>0.119505817031102</v>
      </c>
      <c r="ET126">
        <v>0.172425385902681</v>
      </c>
      <c r="EU126">
        <v>-8.0304973589568798E-2</v>
      </c>
      <c r="EV126">
        <v>-2.2043630854234501E-2</v>
      </c>
      <c r="EW126">
        <v>-9.72786716593282E-2</v>
      </c>
      <c r="EX126">
        <v>-5.3530528649335302E-2</v>
      </c>
      <c r="EY126">
        <v>5.5767138229288402E-2</v>
      </c>
      <c r="EZ126">
        <v>0.12576222109193499</v>
      </c>
      <c r="FA126">
        <v>-2.3765578892819099E-2</v>
      </c>
      <c r="FB126">
        <v>0.100316287311675</v>
      </c>
      <c r="FC126">
        <v>5.5767138229288402E-2</v>
      </c>
      <c r="FD126">
        <v>0.12576222109193499</v>
      </c>
      <c r="FE126">
        <v>-2.3765578892819099E-2</v>
      </c>
      <c r="FF126">
        <v>0.100316287311675</v>
      </c>
      <c r="FG126">
        <v>-4.31535870238982E-3</v>
      </c>
      <c r="FH126">
        <v>6.8801285512966603E-2</v>
      </c>
      <c r="FI126">
        <v>-8.8552908376257497E-2</v>
      </c>
      <c r="FJ126">
        <v>4.6904567872346703E-2</v>
      </c>
    </row>
    <row r="127" spans="1:166">
      <c r="A127" t="s">
        <v>125</v>
      </c>
      <c r="B127">
        <v>0.17058263522756401</v>
      </c>
      <c r="C127">
        <v>0.148867425334613</v>
      </c>
      <c r="D127">
        <v>-9.7123049439719999E-2</v>
      </c>
      <c r="E127">
        <v>-4.3840639797296098E-2</v>
      </c>
      <c r="F127">
        <v>-4.1418412663835003E-2</v>
      </c>
      <c r="G127">
        <v>-2.2064821319548299E-2</v>
      </c>
      <c r="H127">
        <v>-1.8747233856042701E-2</v>
      </c>
      <c r="I127">
        <v>-2.10742308496756E-2</v>
      </c>
      <c r="J127">
        <v>-2.08417017191866E-2</v>
      </c>
      <c r="K127">
        <v>-2.6131370837862E-2</v>
      </c>
      <c r="L127">
        <v>-3.8681800306494998E-2</v>
      </c>
      <c r="M127">
        <v>-3.3936885520128697E-2</v>
      </c>
      <c r="N127">
        <v>-3.6112514299161402E-2</v>
      </c>
      <c r="O127">
        <v>-2.52376326823745E-2</v>
      </c>
      <c r="P127">
        <v>-3.8129833965014001E-2</v>
      </c>
      <c r="Q127">
        <v>3.03278988543284E-3</v>
      </c>
      <c r="R127">
        <v>-4.4686637063001298E-3</v>
      </c>
      <c r="S127">
        <v>-2.1507679570199601E-2</v>
      </c>
      <c r="T127">
        <v>-2.5137196189225799E-2</v>
      </c>
      <c r="U127">
        <v>-3.7432203289065401E-2</v>
      </c>
      <c r="V127">
        <v>0.13616541118168299</v>
      </c>
      <c r="W127">
        <v>-3.4005198374709202E-2</v>
      </c>
      <c r="X127">
        <v>-3.4000794225884298E-2</v>
      </c>
      <c r="Y127">
        <v>-3.4012070551076301E-2</v>
      </c>
      <c r="Z127">
        <v>-3.3823881437719097E-2</v>
      </c>
      <c r="AA127">
        <v>7.6236603205028106E-2</v>
      </c>
      <c r="AB127">
        <v>6.9640426490801294E-2</v>
      </c>
      <c r="AC127">
        <v>-3.9861758553253697E-2</v>
      </c>
      <c r="AD127">
        <v>2.14428450962534E-2</v>
      </c>
      <c r="AE127">
        <v>7.99828241633114E-2</v>
      </c>
      <c r="AF127">
        <v>4.6739432916269599E-2</v>
      </c>
      <c r="AG127">
        <v>-2.0194230119481302E-3</v>
      </c>
      <c r="AH127">
        <v>1.90573721801602E-3</v>
      </c>
      <c r="AI127">
        <v>7.6547571799573701E-3</v>
      </c>
      <c r="AJ127">
        <v>8.6030636120108094E-3</v>
      </c>
      <c r="AK127">
        <v>5.24326868458901E-2</v>
      </c>
      <c r="AL127">
        <v>-0.134555419994286</v>
      </c>
      <c r="AM127">
        <v>3.7027232157347101E-2</v>
      </c>
      <c r="AN127">
        <v>0.18911333642794501</v>
      </c>
      <c r="AO127">
        <v>0.106093218093074</v>
      </c>
      <c r="AP127">
        <v>2.79580958292991E-2</v>
      </c>
      <c r="AQ127">
        <v>-0.10183280483925899</v>
      </c>
      <c r="AR127">
        <v>-0.10489208346005</v>
      </c>
      <c r="AS127">
        <v>1.71826300290496E-2</v>
      </c>
      <c r="AT127">
        <v>0.23518229405991301</v>
      </c>
      <c r="AU127">
        <v>3.9954182457851699E-2</v>
      </c>
      <c r="AV127">
        <v>1.9069391732278E-2</v>
      </c>
      <c r="AW127">
        <v>-0.36479546685050501</v>
      </c>
      <c r="AX127">
        <v>-9.9785289490755602E-2</v>
      </c>
      <c r="AY127">
        <v>0.12007580247390599</v>
      </c>
      <c r="AZ127">
        <v>3.2058378552390097E-2</v>
      </c>
      <c r="BA127">
        <v>9.8166730789213702E-2</v>
      </c>
      <c r="BB127">
        <v>-7.9148373352530797E-3</v>
      </c>
      <c r="BC127">
        <v>-0.20150749034349999</v>
      </c>
      <c r="BD127">
        <v>-1.45745348567425E-2</v>
      </c>
      <c r="BE127">
        <v>0.20940585938946199</v>
      </c>
      <c r="BF127">
        <v>0.12521082800291</v>
      </c>
      <c r="BG127">
        <v>-1.7377661961319301E-2</v>
      </c>
      <c r="BH127">
        <v>0.376368145503644</v>
      </c>
      <c r="BI127">
        <v>4.2662350027620199E-2</v>
      </c>
      <c r="BJ127">
        <v>-1.39800451585373E-2</v>
      </c>
      <c r="BK127">
        <v>-1.9081479646421401E-2</v>
      </c>
      <c r="BL127">
        <v>-3.4306333186442398E-2</v>
      </c>
      <c r="BM127">
        <v>-2.0981673052371801E-2</v>
      </c>
      <c r="BN127">
        <v>0.24887774128764301</v>
      </c>
      <c r="BO127">
        <v>-2.92627573450558E-2</v>
      </c>
      <c r="BP127">
        <v>4.33154857328703E-2</v>
      </c>
      <c r="BQ127">
        <v>0.119695391066011</v>
      </c>
      <c r="BR127">
        <v>0.11509403012349</v>
      </c>
      <c r="BS127">
        <v>-6.7445571728166703E-2</v>
      </c>
      <c r="BT127">
        <v>0.13427420436786899</v>
      </c>
      <c r="BU127">
        <v>9.2463554165517894E-2</v>
      </c>
      <c r="BV127">
        <v>-0.219039358765201</v>
      </c>
      <c r="BW127">
        <v>8.2806537794525806E-2</v>
      </c>
      <c r="BX127">
        <v>-4.9165731746144303E-2</v>
      </c>
      <c r="BY127">
        <v>-8.6218304686676697E-2</v>
      </c>
      <c r="BZ127">
        <v>4.8914452612584099E-2</v>
      </c>
      <c r="CA127">
        <v>0.14667935122234599</v>
      </c>
      <c r="CB127">
        <v>0.176809207527169</v>
      </c>
      <c r="CC127">
        <v>-1.2578434943820899E-2</v>
      </c>
      <c r="CD127">
        <v>0.61905520613407095</v>
      </c>
      <c r="CE127">
        <v>0.12136392231569799</v>
      </c>
      <c r="CF127">
        <v>3.2363772515474398E-2</v>
      </c>
      <c r="CG127">
        <v>0.109292281229839</v>
      </c>
      <c r="CH127">
        <v>-0.115031177987126</v>
      </c>
      <c r="CI127">
        <v>0.25469467404065599</v>
      </c>
      <c r="CJ127">
        <v>0.18992711516872399</v>
      </c>
      <c r="CK127">
        <v>2.8430137676224501E-2</v>
      </c>
      <c r="CL127">
        <v>0.26409543740947899</v>
      </c>
      <c r="CM127">
        <v>0.18270429142533001</v>
      </c>
      <c r="CN127">
        <v>1.16090251965635E-2</v>
      </c>
      <c r="CO127">
        <v>0.28802559123829802</v>
      </c>
      <c r="CP127">
        <v>0.120914288855041</v>
      </c>
      <c r="CQ127">
        <v>0.13943698290419901</v>
      </c>
      <c r="CR127">
        <v>6.5695202399035896E-2</v>
      </c>
      <c r="CS127">
        <v>-2.9990584816847E-2</v>
      </c>
      <c r="CT127">
        <v>-2.23619921120735E-2</v>
      </c>
      <c r="CU127">
        <v>7.3972046184515097E-2</v>
      </c>
      <c r="CV127">
        <v>1.9301797986546599E-3</v>
      </c>
      <c r="CW127">
        <v>-0.21191579323574999</v>
      </c>
      <c r="CX127">
        <v>-0.23030958355530801</v>
      </c>
      <c r="CY127">
        <v>5.4620823582867503E-2</v>
      </c>
      <c r="CZ127">
        <v>-0.71507400066222904</v>
      </c>
      <c r="DA127">
        <v>-5.3036245516098098E-2</v>
      </c>
      <c r="DB127">
        <v>0.11783780557573099</v>
      </c>
      <c r="DC127">
        <v>-3.31064162920935E-3</v>
      </c>
      <c r="DD127">
        <v>8.8443665590032597E-2</v>
      </c>
      <c r="DE127">
        <v>-8.0057055919903905E-2</v>
      </c>
      <c r="DF127">
        <v>-0.21719398863907699</v>
      </c>
      <c r="DG127">
        <v>5.3641731858883497E-2</v>
      </c>
      <c r="DH127">
        <v>7.6547571799575496E-3</v>
      </c>
      <c r="DI127">
        <v>8.6030636120097894E-3</v>
      </c>
      <c r="DJ127">
        <v>5.2432686845890301E-2</v>
      </c>
      <c r="DK127">
        <v>-0.134555419994286</v>
      </c>
      <c r="DL127">
        <v>3.7027232157347198E-2</v>
      </c>
      <c r="DM127">
        <v>0.18911333642794501</v>
      </c>
      <c r="DN127">
        <v>0.106093218093074</v>
      </c>
      <c r="DO127">
        <v>2.79580958292991E-2</v>
      </c>
      <c r="DP127">
        <v>-0.10183280483925999</v>
      </c>
      <c r="DQ127">
        <v>-0.10489208346005</v>
      </c>
      <c r="DR127">
        <v>1.71826300290496E-2</v>
      </c>
      <c r="DS127">
        <v>0.17385467654233999</v>
      </c>
      <c r="DT127">
        <v>7.5902029556142295E-2</v>
      </c>
      <c r="DU127">
        <v>1.9357241602024702E-2</v>
      </c>
      <c r="DV127">
        <v>0.13462706065652799</v>
      </c>
      <c r="DW127">
        <v>1</v>
      </c>
      <c r="DX127">
        <v>0.66838745385657194</v>
      </c>
      <c r="DY127">
        <v>0.90847984409138205</v>
      </c>
      <c r="DZ127">
        <v>0.958891630473651</v>
      </c>
      <c r="EA127">
        <v>9.5689076824965497E-2</v>
      </c>
      <c r="EB127">
        <v>-0.13381861238849299</v>
      </c>
      <c r="EC127">
        <v>-9.6792445146548806E-2</v>
      </c>
      <c r="ED127">
        <v>-7.7605623198852794E-2</v>
      </c>
      <c r="EE127">
        <v>-4.1823270959320903E-2</v>
      </c>
      <c r="EF127">
        <v>-0.113617194268275</v>
      </c>
      <c r="EG127">
        <v>-0.118411242624804</v>
      </c>
      <c r="EH127">
        <v>-9.5358010115702399E-2</v>
      </c>
      <c r="EI127">
        <v>0.101351191311487</v>
      </c>
      <c r="EJ127">
        <v>8.7648673333970695E-2</v>
      </c>
      <c r="EK127">
        <v>-3.7290088765089997E-2</v>
      </c>
      <c r="EL127">
        <v>0.21667091449742301</v>
      </c>
      <c r="EM127">
        <v>-3.02100015412149E-2</v>
      </c>
      <c r="EN127">
        <v>-2.46239410446456E-2</v>
      </c>
      <c r="EO127">
        <v>-3.3004899715270597E-2</v>
      </c>
      <c r="EP127">
        <v>-3.57129870478059E-2</v>
      </c>
      <c r="EQ127">
        <v>8.2459448787184503E-3</v>
      </c>
      <c r="ER127">
        <v>-9.9317599002892804E-2</v>
      </c>
      <c r="ES127">
        <v>-6.3448230036863104E-2</v>
      </c>
      <c r="ET127">
        <v>-0.119956337111747</v>
      </c>
      <c r="EU127">
        <v>-0.15608588704988699</v>
      </c>
      <c r="EV127">
        <v>-0.15183692313038</v>
      </c>
      <c r="EW127">
        <v>-0.167085656639444</v>
      </c>
      <c r="EX127">
        <v>-0.24224302693515301</v>
      </c>
      <c r="EY127">
        <v>0.18900485334307399</v>
      </c>
      <c r="EZ127">
        <v>-0.11173529041206599</v>
      </c>
      <c r="FA127">
        <v>-0.11806970402853301</v>
      </c>
      <c r="FB127">
        <v>-8.7825756505972602E-2</v>
      </c>
      <c r="FC127">
        <v>0.18900485334307399</v>
      </c>
      <c r="FD127">
        <v>-0.11173529041206599</v>
      </c>
      <c r="FE127">
        <v>-0.11806970402853301</v>
      </c>
      <c r="FF127">
        <v>-8.7825756505972602E-2</v>
      </c>
      <c r="FG127">
        <v>0.158570620154665</v>
      </c>
      <c r="FH127">
        <v>-8.4516563845991405E-2</v>
      </c>
      <c r="FI127">
        <v>-0.109688890772015</v>
      </c>
      <c r="FJ127">
        <v>-7.46811177406492E-2</v>
      </c>
    </row>
    <row r="128" spans="1:166">
      <c r="A128" t="s">
        <v>126</v>
      </c>
      <c r="B128">
        <v>0.189305927182325</v>
      </c>
      <c r="C128">
        <v>0.16925449260304501</v>
      </c>
      <c r="D128">
        <v>1.71997341767224E-3</v>
      </c>
      <c r="E128">
        <v>-3.5109114280275702E-2</v>
      </c>
      <c r="F128">
        <v>-2.8778076929657399E-2</v>
      </c>
      <c r="G128">
        <v>-1.70786529912797E-2</v>
      </c>
      <c r="H128">
        <v>-1.38111907726607E-2</v>
      </c>
      <c r="I128">
        <v>-1.5875407643148799E-2</v>
      </c>
      <c r="J128">
        <v>-1.5459465313635399E-2</v>
      </c>
      <c r="K128">
        <v>-2.0798850997312698E-2</v>
      </c>
      <c r="L128">
        <v>-2.7896631269285599E-2</v>
      </c>
      <c r="M128">
        <v>-3.0582391501499901E-2</v>
      </c>
      <c r="N128">
        <v>-2.5159387157144799E-2</v>
      </c>
      <c r="O128">
        <v>-1.52948998642002E-2</v>
      </c>
      <c r="P128">
        <v>-2.5458593999622001E-2</v>
      </c>
      <c r="Q128">
        <v>1.13347301639559E-2</v>
      </c>
      <c r="R128">
        <v>1.29286881067635E-2</v>
      </c>
      <c r="S128">
        <v>-1.4626534023158E-2</v>
      </c>
      <c r="T128">
        <v>-9.6535625256624798E-3</v>
      </c>
      <c r="U128">
        <v>-2.55415323834309E-2</v>
      </c>
      <c r="V128">
        <v>0.248536668582091</v>
      </c>
      <c r="W128">
        <v>-2.3163306474622E-2</v>
      </c>
      <c r="X128">
        <v>-2.3150705422471801E-2</v>
      </c>
      <c r="Y128">
        <v>-2.3187297604750998E-2</v>
      </c>
      <c r="Z128">
        <v>-2.2965158885621E-2</v>
      </c>
      <c r="AA128">
        <v>0.16886953287713299</v>
      </c>
      <c r="AB128">
        <v>0.16053722415941801</v>
      </c>
      <c r="AC128">
        <v>-1.9346784994288602E-2</v>
      </c>
      <c r="AD128">
        <v>8.2246764476434697E-2</v>
      </c>
      <c r="AE128">
        <v>4.31634328757401E-2</v>
      </c>
      <c r="AF128">
        <v>4.8495212986368302E-2</v>
      </c>
      <c r="AG128">
        <v>-2.4646019187033401E-2</v>
      </c>
      <c r="AH128">
        <v>-5.5048578483448303E-2</v>
      </c>
      <c r="AI128">
        <v>-0.181577329721235</v>
      </c>
      <c r="AJ128">
        <v>-2.9018815496364099E-2</v>
      </c>
      <c r="AK128">
        <v>0.12177126827689</v>
      </c>
      <c r="AL128">
        <v>0.17810578895361001</v>
      </c>
      <c r="AM128">
        <v>-1.84811064413134E-2</v>
      </c>
      <c r="AN128">
        <v>0.18732417409843399</v>
      </c>
      <c r="AO128">
        <v>9.6486232824810093E-3</v>
      </c>
      <c r="AP128">
        <v>5.1753270807310799E-2</v>
      </c>
      <c r="AQ128">
        <v>4.07722545499428E-2</v>
      </c>
      <c r="AR128">
        <v>-0.13219378360003101</v>
      </c>
      <c r="AS128">
        <v>3.9147084672935498E-2</v>
      </c>
      <c r="AT128">
        <v>-2.0258161943892902E-2</v>
      </c>
      <c r="AU128">
        <v>-0.13305709476909999</v>
      </c>
      <c r="AV128">
        <v>7.8605646098994203E-2</v>
      </c>
      <c r="AW128">
        <v>-0.32326309665388703</v>
      </c>
      <c r="AX128">
        <v>-0.14749837106168701</v>
      </c>
      <c r="AY128">
        <v>0.111699480384024</v>
      </c>
      <c r="AZ128">
        <v>-1.9125519532812899E-2</v>
      </c>
      <c r="BA128">
        <v>0.14155098740370201</v>
      </c>
      <c r="BB128">
        <v>1.0713513641353801E-2</v>
      </c>
      <c r="BC128">
        <v>-0.33716471421768401</v>
      </c>
      <c r="BD128">
        <v>-2.68175742876678E-2</v>
      </c>
      <c r="BE128">
        <v>6.5971823277692895E-2</v>
      </c>
      <c r="BF128">
        <v>4.9917800938838297E-2</v>
      </c>
      <c r="BG128">
        <v>-1.94410416298357E-2</v>
      </c>
      <c r="BH128">
        <v>0.32095658573027103</v>
      </c>
      <c r="BI128">
        <v>3.6001576041357598E-2</v>
      </c>
      <c r="BJ128">
        <v>1.6113326584101601E-2</v>
      </c>
      <c r="BK128">
        <v>-2.57094062825792E-2</v>
      </c>
      <c r="BL128">
        <v>1.88043698251011E-2</v>
      </c>
      <c r="BM128">
        <v>-1.6925423690519699E-2</v>
      </c>
      <c r="BN128">
        <v>0.332308134964999</v>
      </c>
      <c r="BO128">
        <v>-1.91568767960064E-3</v>
      </c>
      <c r="BP128">
        <v>0.183758481057953</v>
      </c>
      <c r="BQ128">
        <v>-1.8256132940882699E-2</v>
      </c>
      <c r="BR128">
        <v>0.16679552681332199</v>
      </c>
      <c r="BS128">
        <v>-0.12220390118499599</v>
      </c>
      <c r="BT128">
        <v>-6.6549354643091294E-2</v>
      </c>
      <c r="BU128">
        <v>0.15813486937906299</v>
      </c>
      <c r="BV128">
        <v>-8.5046474440716904E-2</v>
      </c>
      <c r="BW128">
        <v>9.4322899831738694E-2</v>
      </c>
      <c r="BX128">
        <v>3.97092982770842E-2</v>
      </c>
      <c r="BY128">
        <v>-0.16297644597536001</v>
      </c>
      <c r="BZ128">
        <v>8.28407728380402E-2</v>
      </c>
      <c r="CA128">
        <v>0.12543579726909401</v>
      </c>
      <c r="CB128">
        <v>0.10983211130382101</v>
      </c>
      <c r="CC128">
        <v>8.3660972882679402E-2</v>
      </c>
      <c r="CD128">
        <v>0.29110336700126399</v>
      </c>
      <c r="CE128">
        <v>7.28669052794544E-2</v>
      </c>
      <c r="CF128">
        <v>5.8844345492911697E-2</v>
      </c>
      <c r="CG128">
        <v>1.9430782523401399E-2</v>
      </c>
      <c r="CH128">
        <v>-4.4596115883623402E-2</v>
      </c>
      <c r="CI128">
        <v>0.15151700418449199</v>
      </c>
      <c r="CJ128">
        <v>0.11746805021404901</v>
      </c>
      <c r="CK128">
        <v>0.11769584866064001</v>
      </c>
      <c r="CL128">
        <v>8.00948005025304E-2</v>
      </c>
      <c r="CM128">
        <v>7.1416929736380697E-2</v>
      </c>
      <c r="CN128">
        <v>9.04657946009952E-2</v>
      </c>
      <c r="CO128">
        <v>0.34733575941510503</v>
      </c>
      <c r="CP128">
        <v>7.7095330562901604E-2</v>
      </c>
      <c r="CQ128">
        <v>0.17529751706618399</v>
      </c>
      <c r="CR128">
        <v>-1.56386434608891E-3</v>
      </c>
      <c r="CS128">
        <v>7.1765749032173795E-2</v>
      </c>
      <c r="CT128">
        <v>4.3465587052566E-2</v>
      </c>
      <c r="CU128">
        <v>6.5196580016897696E-2</v>
      </c>
      <c r="CV128">
        <v>0.103834484429458</v>
      </c>
      <c r="CW128">
        <v>-0.15769029700266299</v>
      </c>
      <c r="CX128">
        <v>-0.177854754050846</v>
      </c>
      <c r="CY128">
        <v>5.4561518651767997E-2</v>
      </c>
      <c r="CZ128">
        <v>-0.33868412679740501</v>
      </c>
      <c r="DA128">
        <v>-8.2885091511508205E-2</v>
      </c>
      <c r="DB128">
        <v>9.7294269248634102E-2</v>
      </c>
      <c r="DC128">
        <v>1.41963968557025E-3</v>
      </c>
      <c r="DD128">
        <v>3.07064605257702E-2</v>
      </c>
      <c r="DE128">
        <v>-9.1827511774642901E-4</v>
      </c>
      <c r="DF128">
        <v>-0.26664795750348502</v>
      </c>
      <c r="DG128">
        <v>-2.6328798394905002E-2</v>
      </c>
      <c r="DH128">
        <v>-0.181577329721234</v>
      </c>
      <c r="DI128">
        <v>-2.9018815496364099E-2</v>
      </c>
      <c r="DJ128">
        <v>0.121771268276891</v>
      </c>
      <c r="DK128">
        <v>0.17810578895361001</v>
      </c>
      <c r="DL128">
        <v>-1.84811064413134E-2</v>
      </c>
      <c r="DM128">
        <v>0.18732417409843399</v>
      </c>
      <c r="DN128">
        <v>9.6486232824810995E-3</v>
      </c>
      <c r="DO128">
        <v>5.1753270807310799E-2</v>
      </c>
      <c r="DP128">
        <v>4.0772254549942703E-2</v>
      </c>
      <c r="DQ128">
        <v>-0.13219378360003101</v>
      </c>
      <c r="DR128">
        <v>3.9147084672935498E-2</v>
      </c>
      <c r="DS128">
        <v>5.2644653776214002E-2</v>
      </c>
      <c r="DT128">
        <v>9.8333861210478296E-2</v>
      </c>
      <c r="DU128">
        <v>2.1103372538251002E-2</v>
      </c>
      <c r="DV128">
        <v>0.12591082913343199</v>
      </c>
      <c r="DW128">
        <v>0.66838745385657194</v>
      </c>
      <c r="DX128">
        <v>1</v>
      </c>
      <c r="DY128">
        <v>0.76843947819531599</v>
      </c>
      <c r="DZ128">
        <v>0.73334538515099001</v>
      </c>
      <c r="EA128">
        <v>0.16108928058997601</v>
      </c>
      <c r="EB128">
        <v>-5.8880829099044102E-2</v>
      </c>
      <c r="EC128">
        <v>-6.7663485857152095E-2</v>
      </c>
      <c r="ED128">
        <v>-5.4569414476597099E-2</v>
      </c>
      <c r="EE128">
        <v>5.1883037535251801E-2</v>
      </c>
      <c r="EF128">
        <v>-4.7137778618304899E-2</v>
      </c>
      <c r="EG128">
        <v>-4.6571927232429401E-2</v>
      </c>
      <c r="EH128">
        <v>4.2718368070901597E-2</v>
      </c>
      <c r="EI128">
        <v>5.6918431490321997E-2</v>
      </c>
      <c r="EJ128">
        <v>5.5836315736134998E-2</v>
      </c>
      <c r="EK128">
        <v>-6.0058373093955897E-2</v>
      </c>
      <c r="EL128">
        <v>0.16839094513639799</v>
      </c>
      <c r="EM128">
        <v>-2.0580931389301799E-2</v>
      </c>
      <c r="EN128">
        <v>-1.6775359659703001E-2</v>
      </c>
      <c r="EO128">
        <v>-2.2484989801276702E-2</v>
      </c>
      <c r="EP128">
        <v>-2.4329907270450198E-2</v>
      </c>
      <c r="EQ128">
        <v>9.5686123875335007E-3</v>
      </c>
      <c r="ER128">
        <v>-7.45206656534081E-3</v>
      </c>
      <c r="ES128">
        <v>3.1012307362824301E-2</v>
      </c>
      <c r="ET128">
        <v>-6.1977450093654903E-3</v>
      </c>
      <c r="EU128">
        <v>-0.112805125792584</v>
      </c>
      <c r="EV128">
        <v>-0.104805854723811</v>
      </c>
      <c r="EW128">
        <v>-0.114140979844068</v>
      </c>
      <c r="EX128">
        <v>-0.17225273613571401</v>
      </c>
      <c r="EY128">
        <v>8.1696511316189199E-2</v>
      </c>
      <c r="EZ128">
        <v>-4.4272190765110797E-2</v>
      </c>
      <c r="FA128">
        <v>-6.3567474166478302E-2</v>
      </c>
      <c r="FB128">
        <v>-5.78790833616337E-2</v>
      </c>
      <c r="FC128">
        <v>8.1696511316189199E-2</v>
      </c>
      <c r="FD128">
        <v>-4.4272190765110797E-2</v>
      </c>
      <c r="FE128">
        <v>-6.3567474166478302E-2</v>
      </c>
      <c r="FF128">
        <v>-5.78790833616337E-2</v>
      </c>
      <c r="FG128">
        <v>1.7354167910978501E-2</v>
      </c>
      <c r="FH128">
        <v>-1.7010018773867201E-2</v>
      </c>
      <c r="FI128">
        <v>-4.8443187893426699E-2</v>
      </c>
      <c r="FJ128">
        <v>-3.8104215314926901E-2</v>
      </c>
    </row>
    <row r="129" spans="1:166">
      <c r="A129" t="s">
        <v>127</v>
      </c>
      <c r="B129">
        <v>0.148510125235362</v>
      </c>
      <c r="C129">
        <v>0.12304372706177499</v>
      </c>
      <c r="D129">
        <v>-5.1587926844042897E-2</v>
      </c>
      <c r="E129">
        <v>-9.0165651286477896E-2</v>
      </c>
      <c r="F129">
        <v>-4.2936786752523298E-2</v>
      </c>
      <c r="G129">
        <v>-1.9309379758824199E-2</v>
      </c>
      <c r="H129">
        <v>-1.67066383343819E-2</v>
      </c>
      <c r="I129">
        <v>-1.92707076680072E-2</v>
      </c>
      <c r="J129">
        <v>-1.8966696676884099E-2</v>
      </c>
      <c r="K129">
        <v>-2.341831043288E-2</v>
      </c>
      <c r="L129">
        <v>-3.4416154653948997E-2</v>
      </c>
      <c r="M129">
        <v>-3.4281047092690302E-2</v>
      </c>
      <c r="N129">
        <v>-3.2428927382305198E-2</v>
      </c>
      <c r="O129">
        <v>-2.22327729830319E-2</v>
      </c>
      <c r="P129">
        <v>-3.4140333581810303E-2</v>
      </c>
      <c r="Q129">
        <v>1.2578111101890501E-2</v>
      </c>
      <c r="R129">
        <v>3.9488160681850799E-3</v>
      </c>
      <c r="S129">
        <v>-1.9609224012804401E-2</v>
      </c>
      <c r="T129">
        <v>-2.19853751235531E-2</v>
      </c>
      <c r="U129">
        <v>-3.3788687126295201E-2</v>
      </c>
      <c r="V129">
        <v>0.20521206465067801</v>
      </c>
      <c r="W129">
        <v>-3.0644617050506199E-2</v>
      </c>
      <c r="X129">
        <v>-3.0619498721906901E-2</v>
      </c>
      <c r="Y129">
        <v>-3.0658479975870401E-2</v>
      </c>
      <c r="Z129">
        <v>-3.0281297358190001E-2</v>
      </c>
      <c r="AA129">
        <v>0.13065766805266199</v>
      </c>
      <c r="AB129">
        <v>0.12266829851982</v>
      </c>
      <c r="AC129">
        <v>-1.22637140873671E-2</v>
      </c>
      <c r="AD129">
        <v>-1.1012271577741099E-3</v>
      </c>
      <c r="AE129">
        <v>5.8990938002070302E-2</v>
      </c>
      <c r="AF129">
        <v>5.6502374068555898E-2</v>
      </c>
      <c r="AG129">
        <v>-1.01181911093249E-2</v>
      </c>
      <c r="AH129">
        <v>-3.5643255308360502E-2</v>
      </c>
      <c r="AI129">
        <v>-7.3712065040858601E-2</v>
      </c>
      <c r="AJ129">
        <v>0.13908299164893401</v>
      </c>
      <c r="AK129">
        <v>0.102518581558494</v>
      </c>
      <c r="AL129">
        <v>4.13359012618459E-2</v>
      </c>
      <c r="AM129">
        <v>-2.25956211611287E-2</v>
      </c>
      <c r="AN129">
        <v>0.16483079626282701</v>
      </c>
      <c r="AO129">
        <v>3.8180364058962503E-2</v>
      </c>
      <c r="AP129">
        <v>4.13118942086593E-2</v>
      </c>
      <c r="AQ129">
        <v>-0.108715242059303</v>
      </c>
      <c r="AR129">
        <v>-0.118067075431603</v>
      </c>
      <c r="AS129">
        <v>2.1018499670024698E-2</v>
      </c>
      <c r="AT129">
        <v>7.4934496318055599E-2</v>
      </c>
      <c r="AU129">
        <v>9.2492782409702101E-2</v>
      </c>
      <c r="AV129">
        <v>7.1939770811762005E-2</v>
      </c>
      <c r="AW129">
        <v>-0.26180636911007599</v>
      </c>
      <c r="AX129">
        <v>-0.14512949625035601</v>
      </c>
      <c r="AY129">
        <v>9.0413192692610098E-2</v>
      </c>
      <c r="AZ129">
        <v>-8.27570271936417E-3</v>
      </c>
      <c r="BA129">
        <v>0.102836237646124</v>
      </c>
      <c r="BB129">
        <v>2.8774548444324998E-3</v>
      </c>
      <c r="BC129">
        <v>-0.22328994264499</v>
      </c>
      <c r="BD129">
        <v>-2.6754458171299199E-2</v>
      </c>
      <c r="BE129">
        <v>9.0587007751234794E-2</v>
      </c>
      <c r="BF129">
        <v>0.132257498883077</v>
      </c>
      <c r="BG129">
        <v>-4.1165208074769602E-2</v>
      </c>
      <c r="BH129">
        <v>0.27130232853479902</v>
      </c>
      <c r="BI129">
        <v>1.68385358719567E-2</v>
      </c>
      <c r="BJ129">
        <v>-1.53803459146961E-2</v>
      </c>
      <c r="BK129">
        <v>-2.9109612806297799E-2</v>
      </c>
      <c r="BL129">
        <v>-2.7771462126525901E-2</v>
      </c>
      <c r="BM129">
        <v>-2.0483305869432301E-2</v>
      </c>
      <c r="BN129">
        <v>0.19951476844861599</v>
      </c>
      <c r="BO129">
        <v>-2.0322604850940101E-2</v>
      </c>
      <c r="BP129">
        <v>9.0418647031172805E-2</v>
      </c>
      <c r="BQ129">
        <v>5.31562166765914E-2</v>
      </c>
      <c r="BR129">
        <v>0.114903953975137</v>
      </c>
      <c r="BS129">
        <v>-0.16496180475188199</v>
      </c>
      <c r="BT129">
        <v>-1.37453824367914E-2</v>
      </c>
      <c r="BU129">
        <v>0.121385799777444</v>
      </c>
      <c r="BV129">
        <v>-0.14892011421169499</v>
      </c>
      <c r="BW129">
        <v>8.5333049151251894E-2</v>
      </c>
      <c r="BX129">
        <v>-5.72611667023641E-2</v>
      </c>
      <c r="BY129">
        <v>-9.4432144259446502E-2</v>
      </c>
      <c r="BZ129">
        <v>5.2913951657211501E-2</v>
      </c>
      <c r="CA129">
        <v>8.6543567515594597E-2</v>
      </c>
      <c r="CB129">
        <v>0.147090675882877</v>
      </c>
      <c r="CC129">
        <v>1.91592936643655E-3</v>
      </c>
      <c r="CD129">
        <v>0.52629434646060202</v>
      </c>
      <c r="CE129">
        <v>6.8285366547541804E-2</v>
      </c>
      <c r="CF129">
        <v>8.1054889879981201E-3</v>
      </c>
      <c r="CG129">
        <v>4.0930629582707302E-2</v>
      </c>
      <c r="CH129">
        <v>-0.138642664734484</v>
      </c>
      <c r="CI129">
        <v>0.22581634327657901</v>
      </c>
      <c r="CJ129">
        <v>0.18541232229975901</v>
      </c>
      <c r="CK129">
        <v>1.93893056391891E-2</v>
      </c>
      <c r="CL129">
        <v>0.112327635165256</v>
      </c>
      <c r="CM129">
        <v>0.22288360194067899</v>
      </c>
      <c r="CN129">
        <v>3.3092248418628803E-2</v>
      </c>
      <c r="CO129">
        <v>0.26435374616115997</v>
      </c>
      <c r="CP129">
        <v>5.6708803913623602E-2</v>
      </c>
      <c r="CQ129">
        <v>0.12203278501118101</v>
      </c>
      <c r="CR129">
        <v>1.2120460482221301E-2</v>
      </c>
      <c r="CS129">
        <v>-5.6450677321837599E-3</v>
      </c>
      <c r="CT129">
        <v>-1.9257813178398E-2</v>
      </c>
      <c r="CU129">
        <v>4.00836453268038E-2</v>
      </c>
      <c r="CV129">
        <v>3.16841681941646E-2</v>
      </c>
      <c r="CW129">
        <v>-0.12918410513447001</v>
      </c>
      <c r="CX129">
        <v>-0.13744629591673299</v>
      </c>
      <c r="CY129">
        <v>8.4241733280738001E-2</v>
      </c>
      <c r="CZ129">
        <v>-0.38988787609068998</v>
      </c>
      <c r="DA129">
        <v>-6.6606790129767807E-2</v>
      </c>
      <c r="DB129">
        <v>0.11791628657278599</v>
      </c>
      <c r="DC129">
        <v>3.04218636092811E-4</v>
      </c>
      <c r="DD129">
        <v>8.3434328445047695E-2</v>
      </c>
      <c r="DE129">
        <v>-9.5313519108856701E-2</v>
      </c>
      <c r="DF129">
        <v>-0.20315722822684401</v>
      </c>
      <c r="DG129">
        <v>2.3731620192751102E-2</v>
      </c>
      <c r="DH129">
        <v>-7.3712065040858504E-2</v>
      </c>
      <c r="DI129">
        <v>0.13908299164893401</v>
      </c>
      <c r="DJ129">
        <v>0.102518581558494</v>
      </c>
      <c r="DK129">
        <v>4.1335901261846102E-2</v>
      </c>
      <c r="DL129">
        <v>-2.25956211611287E-2</v>
      </c>
      <c r="DM129">
        <v>0.16483079626282701</v>
      </c>
      <c r="DN129">
        <v>3.81803640589626E-2</v>
      </c>
      <c r="DO129">
        <v>4.13118942086593E-2</v>
      </c>
      <c r="DP129">
        <v>-0.108715242059303</v>
      </c>
      <c r="DQ129">
        <v>-0.118067075431603</v>
      </c>
      <c r="DR129">
        <v>2.1018499670024799E-2</v>
      </c>
      <c r="DS129">
        <v>0.119925657664203</v>
      </c>
      <c r="DT129">
        <v>0.124104863422696</v>
      </c>
      <c r="DU129">
        <v>4.6561645267637099E-2</v>
      </c>
      <c r="DV129">
        <v>0.171943992662829</v>
      </c>
      <c r="DW129">
        <v>0.90847984409138205</v>
      </c>
      <c r="DX129">
        <v>0.76843947819531599</v>
      </c>
      <c r="DY129">
        <v>1</v>
      </c>
      <c r="DZ129">
        <v>0.874005568277189</v>
      </c>
      <c r="EA129">
        <v>8.9351498351470895E-2</v>
      </c>
      <c r="EB129">
        <v>-0.121525886027745</v>
      </c>
      <c r="EC129">
        <v>-8.7174653825340995E-2</v>
      </c>
      <c r="ED129">
        <v>-6.1138844921288397E-2</v>
      </c>
      <c r="EE129">
        <v>3.0309875995596599E-3</v>
      </c>
      <c r="EF129">
        <v>-0.102770358336512</v>
      </c>
      <c r="EG129">
        <v>-9.5737774483634699E-2</v>
      </c>
      <c r="EH129">
        <v>-6.6049936090242803E-2</v>
      </c>
      <c r="EI129">
        <v>0.109523949529669</v>
      </c>
      <c r="EJ129">
        <v>7.7773533961695604E-2</v>
      </c>
      <c r="EK129">
        <v>-5.2336854569879299E-2</v>
      </c>
      <c r="EL129">
        <v>0.233572744837168</v>
      </c>
      <c r="EM129">
        <v>-2.7229697346093099E-2</v>
      </c>
      <c r="EN129">
        <v>-2.2194717904896102E-2</v>
      </c>
      <c r="EO129">
        <v>-2.9748870716172601E-2</v>
      </c>
      <c r="EP129">
        <v>-3.2189797385809502E-2</v>
      </c>
      <c r="EQ129">
        <v>-4.1741737306763498E-2</v>
      </c>
      <c r="ER129">
        <v>-8.5976198326821504E-2</v>
      </c>
      <c r="ES129">
        <v>-3.9119205508456198E-2</v>
      </c>
      <c r="ET129">
        <v>-0.128363707451564</v>
      </c>
      <c r="EU129">
        <v>-0.15178524387988401</v>
      </c>
      <c r="EV129">
        <v>-0.13919936826402299</v>
      </c>
      <c r="EW129">
        <v>-0.15113708337248799</v>
      </c>
      <c r="EX129">
        <v>-0.23073267550385099</v>
      </c>
      <c r="EY129">
        <v>0.172850057767341</v>
      </c>
      <c r="EZ129">
        <v>-9.29908860761334E-2</v>
      </c>
      <c r="FA129">
        <v>-9.4384829938811601E-2</v>
      </c>
      <c r="FB129">
        <v>-9.6787045754244197E-2</v>
      </c>
      <c r="FC129">
        <v>0.172850057767341</v>
      </c>
      <c r="FD129">
        <v>-9.29908860761334E-2</v>
      </c>
      <c r="FE129">
        <v>-9.4384829938811601E-2</v>
      </c>
      <c r="FF129">
        <v>-9.6787045754244197E-2</v>
      </c>
      <c r="FG129">
        <v>0.122295397351648</v>
      </c>
      <c r="FH129">
        <v>-5.0615771302023299E-2</v>
      </c>
      <c r="FI129">
        <v>-7.9191833724838803E-2</v>
      </c>
      <c r="FJ129">
        <v>-6.1359558939544402E-2</v>
      </c>
    </row>
    <row r="130" spans="1:166">
      <c r="A130" t="s">
        <v>128</v>
      </c>
      <c r="B130">
        <v>0.19605467352785</v>
      </c>
      <c r="C130">
        <v>0.17533534503575701</v>
      </c>
      <c r="D130">
        <v>-0.111079397770107</v>
      </c>
      <c r="E130">
        <v>-4.4193136473133401E-2</v>
      </c>
      <c r="F130">
        <v>-4.36487159652462E-2</v>
      </c>
      <c r="G130">
        <v>-2.42179598084582E-2</v>
      </c>
      <c r="H130">
        <v>-2.0186465826372499E-2</v>
      </c>
      <c r="I130">
        <v>-2.2876306356695401E-2</v>
      </c>
      <c r="J130">
        <v>-2.2510480441722502E-2</v>
      </c>
      <c r="K130">
        <v>-2.8875384764486301E-2</v>
      </c>
      <c r="L130">
        <v>-4.1665358396458803E-2</v>
      </c>
      <c r="M130">
        <v>-3.3450539281386103E-2</v>
      </c>
      <c r="N130">
        <v>-3.7860692430176097E-2</v>
      </c>
      <c r="O130">
        <v>-2.6401361027805499E-2</v>
      </c>
      <c r="P130">
        <v>-4.0423623209723099E-2</v>
      </c>
      <c r="Q130">
        <v>9.6507051934956196E-3</v>
      </c>
      <c r="R130">
        <v>-1.7675182046754799E-3</v>
      </c>
      <c r="S130">
        <v>-2.28326988234448E-2</v>
      </c>
      <c r="T130">
        <v>-2.79476813854658E-2</v>
      </c>
      <c r="U130">
        <v>-3.9544198940122698E-2</v>
      </c>
      <c r="V130">
        <v>0.12436574877437</v>
      </c>
      <c r="W130">
        <v>-3.5916250080359403E-2</v>
      </c>
      <c r="X130">
        <v>-3.5912760245521202E-2</v>
      </c>
      <c r="Y130">
        <v>-3.5926441488222903E-2</v>
      </c>
      <c r="Z130">
        <v>-3.5758096456740898E-2</v>
      </c>
      <c r="AA130">
        <v>6.5892686261363798E-2</v>
      </c>
      <c r="AB130">
        <v>5.9403352155006799E-2</v>
      </c>
      <c r="AC130">
        <v>-5.7038416653838797E-2</v>
      </c>
      <c r="AD130">
        <v>5.1795596807324797E-2</v>
      </c>
      <c r="AE130">
        <v>3.8285203014597403E-2</v>
      </c>
      <c r="AF130">
        <v>3.3193752560517799E-2</v>
      </c>
      <c r="AG130">
        <v>-1.16240016454821E-2</v>
      </c>
      <c r="AH130">
        <v>-1.85819270092249E-2</v>
      </c>
      <c r="AI130">
        <v>-5.0660244048792498E-2</v>
      </c>
      <c r="AJ130">
        <v>-7.2548478524225597E-3</v>
      </c>
      <c r="AK130">
        <v>-8.6414573734144903E-3</v>
      </c>
      <c r="AL130">
        <v>5.1491305834705799E-2</v>
      </c>
      <c r="AM130">
        <v>0.157428249542959</v>
      </c>
      <c r="AN130">
        <v>0.18629649463598399</v>
      </c>
      <c r="AO130">
        <v>7.3908422224668605E-2</v>
      </c>
      <c r="AP130">
        <v>1.11329904937871E-2</v>
      </c>
      <c r="AQ130">
        <v>-0.14534230356887301</v>
      </c>
      <c r="AR130">
        <v>-9.5572602460364503E-2</v>
      </c>
      <c r="AS130">
        <v>2.1732036464687101E-2</v>
      </c>
      <c r="AT130">
        <v>0.180541025161255</v>
      </c>
      <c r="AU130">
        <v>-4.79715919212261E-3</v>
      </c>
      <c r="AV130">
        <v>-7.35150207814112E-2</v>
      </c>
      <c r="AW130">
        <v>-0.320454250775906</v>
      </c>
      <c r="AX130">
        <v>2.0689605305208398E-3</v>
      </c>
      <c r="AY130">
        <v>0.12596608164609999</v>
      </c>
      <c r="AZ130">
        <v>5.0608180725538396E-3</v>
      </c>
      <c r="BA130">
        <v>0.111127004042923</v>
      </c>
      <c r="BB130">
        <v>-3.4352027299834498E-2</v>
      </c>
      <c r="BC130">
        <v>-0.16538993763589799</v>
      </c>
      <c r="BD130">
        <v>-9.6419980434708404E-3</v>
      </c>
      <c r="BE130">
        <v>0.184845062328995</v>
      </c>
      <c r="BF130">
        <v>0.11290437000122</v>
      </c>
      <c r="BG130">
        <v>6.0058858435382202E-2</v>
      </c>
      <c r="BH130">
        <v>0.45391211386714603</v>
      </c>
      <c r="BI130">
        <v>0.127174110070542</v>
      </c>
      <c r="BJ130">
        <v>-1.5049495969903501E-2</v>
      </c>
      <c r="BK130">
        <v>-2.20253958391807E-2</v>
      </c>
      <c r="BL130">
        <v>-2.1878700713120199E-2</v>
      </c>
      <c r="BM130">
        <v>-1.2343448661104201E-2</v>
      </c>
      <c r="BN130">
        <v>0.40718771962789402</v>
      </c>
      <c r="BO130">
        <v>-3.04437387154512E-2</v>
      </c>
      <c r="BP130">
        <v>9.1409525856266702E-2</v>
      </c>
      <c r="BQ130">
        <v>9.0131523121680004E-2</v>
      </c>
      <c r="BR130">
        <v>0.137487098576005</v>
      </c>
      <c r="BS130">
        <v>-0.20024331842139201</v>
      </c>
      <c r="BT130">
        <v>0.20519701909184301</v>
      </c>
      <c r="BU130">
        <v>0.101414117252209</v>
      </c>
      <c r="BV130">
        <v>-0.220796715691125</v>
      </c>
      <c r="BW130">
        <v>8.8788836788072603E-2</v>
      </c>
      <c r="BX130">
        <v>-1.41277546343299E-2</v>
      </c>
      <c r="BY130">
        <v>-9.3803032364493194E-2</v>
      </c>
      <c r="BZ130">
        <v>5.1510498476297399E-2</v>
      </c>
      <c r="CA130">
        <v>0.15230533697745499</v>
      </c>
      <c r="CB130">
        <v>0.148561427386603</v>
      </c>
      <c r="CC130">
        <v>1.9742092242246399E-2</v>
      </c>
      <c r="CD130">
        <v>0.63933526095788495</v>
      </c>
      <c r="CE130">
        <v>0.15662385286621999</v>
      </c>
      <c r="CF130">
        <v>5.5198989629211798E-2</v>
      </c>
      <c r="CG130">
        <v>8.8251658716177003E-2</v>
      </c>
      <c r="CH130">
        <v>-0.12000724039317601</v>
      </c>
      <c r="CI130">
        <v>0.25083919778035102</v>
      </c>
      <c r="CJ130">
        <v>0.19393198982753601</v>
      </c>
      <c r="CK130">
        <v>5.5486464295532598E-2</v>
      </c>
      <c r="CL130">
        <v>0.23203473159673299</v>
      </c>
      <c r="CM130">
        <v>0.154859810127606</v>
      </c>
      <c r="CN130">
        <v>4.6821740811545602E-2</v>
      </c>
      <c r="CO130">
        <v>0.41505328206730802</v>
      </c>
      <c r="CP130">
        <v>0.261076382259606</v>
      </c>
      <c r="CQ130">
        <v>0.132955884336559</v>
      </c>
      <c r="CR130">
        <v>4.1002657100217402E-2</v>
      </c>
      <c r="CS130">
        <v>-2.0353269311350699E-2</v>
      </c>
      <c r="CT130">
        <v>-1.1714141621673601E-2</v>
      </c>
      <c r="CU130">
        <v>0.190763645930832</v>
      </c>
      <c r="CV130">
        <v>8.1938755408289699E-3</v>
      </c>
      <c r="CW130">
        <v>-0.21533219416024599</v>
      </c>
      <c r="CX130">
        <v>-0.225106438684748</v>
      </c>
      <c r="CY130">
        <v>-3.2202889072623697E-2</v>
      </c>
      <c r="CZ130">
        <v>-0.69028953354304301</v>
      </c>
      <c r="DA130">
        <v>-4.1979738691972801E-2</v>
      </c>
      <c r="DB130">
        <v>0.12560908354738801</v>
      </c>
      <c r="DC130">
        <v>-1.23813106273213E-2</v>
      </c>
      <c r="DD130">
        <v>6.3489493591825E-2</v>
      </c>
      <c r="DE130">
        <v>-0.118880398421846</v>
      </c>
      <c r="DF130">
        <v>-0.30320150350625902</v>
      </c>
      <c r="DG130">
        <v>5.7758964640689303E-2</v>
      </c>
      <c r="DH130">
        <v>-5.06602440487917E-2</v>
      </c>
      <c r="DI130">
        <v>-7.2548478524229604E-3</v>
      </c>
      <c r="DJ130">
        <v>-8.6414573734142491E-3</v>
      </c>
      <c r="DK130">
        <v>5.1491305834706499E-2</v>
      </c>
      <c r="DL130">
        <v>0.157428249542959</v>
      </c>
      <c r="DM130">
        <v>0.18629649463598399</v>
      </c>
      <c r="DN130">
        <v>7.3908422224668605E-2</v>
      </c>
      <c r="DO130">
        <v>1.11329904937871E-2</v>
      </c>
      <c r="DP130">
        <v>-0.14534230356887201</v>
      </c>
      <c r="DQ130">
        <v>-9.5572602460364406E-2</v>
      </c>
      <c r="DR130">
        <v>2.1732036464687202E-2</v>
      </c>
      <c r="DS130">
        <v>0.135699399481257</v>
      </c>
      <c r="DT130">
        <v>6.6675332821189107E-2</v>
      </c>
      <c r="DU130">
        <v>9.4553692856800993E-3</v>
      </c>
      <c r="DV130">
        <v>0.115002088541096</v>
      </c>
      <c r="DW130">
        <v>0.958891630473651</v>
      </c>
      <c r="DX130">
        <v>0.73334538515099001</v>
      </c>
      <c r="DY130">
        <v>0.874005568277189</v>
      </c>
      <c r="DZ130">
        <v>1</v>
      </c>
      <c r="EA130">
        <v>0.104198263368401</v>
      </c>
      <c r="EB130">
        <v>-0.13074216405369499</v>
      </c>
      <c r="EC130">
        <v>-0.114586885992981</v>
      </c>
      <c r="ED130">
        <v>-6.6813678928001899E-2</v>
      </c>
      <c r="EE130">
        <v>-3.0336614135412401E-2</v>
      </c>
      <c r="EF130">
        <v>-0.106713549957277</v>
      </c>
      <c r="EG130">
        <v>-0.109611781559319</v>
      </c>
      <c r="EH130">
        <v>-6.8264704501791701E-2</v>
      </c>
      <c r="EI130">
        <v>6.8414293980458202E-2</v>
      </c>
      <c r="EJ130">
        <v>7.4067800470514894E-2</v>
      </c>
      <c r="EK130">
        <v>-5.7539960906079497E-2</v>
      </c>
      <c r="EL130">
        <v>0.195489517357776</v>
      </c>
      <c r="EM130">
        <v>-3.1910897054309502E-2</v>
      </c>
      <c r="EN130">
        <v>-2.6010327959601801E-2</v>
      </c>
      <c r="EO130">
        <v>-3.48631546961337E-2</v>
      </c>
      <c r="EP130">
        <v>-3.7723713837937101E-2</v>
      </c>
      <c r="EQ130">
        <v>-1.6335664805685501E-2</v>
      </c>
      <c r="ER130">
        <v>-8.8531397504064205E-2</v>
      </c>
      <c r="ES130">
        <v>-7.4966661588607403E-2</v>
      </c>
      <c r="ET130">
        <v>-8.1506916208148095E-2</v>
      </c>
      <c r="EU130">
        <v>-0.13561602450746901</v>
      </c>
      <c r="EV130">
        <v>-0.154212329910588</v>
      </c>
      <c r="EW130">
        <v>-0.17508274318726499</v>
      </c>
      <c r="EX130">
        <v>-0.22322321807484899</v>
      </c>
      <c r="EY130">
        <v>0.16041768113095101</v>
      </c>
      <c r="EZ130">
        <v>-0.10497482331322899</v>
      </c>
      <c r="FA130">
        <v>-0.131987570229435</v>
      </c>
      <c r="FB130">
        <v>-7.8158968146917598E-2</v>
      </c>
      <c r="FC130">
        <v>0.16041768113095101</v>
      </c>
      <c r="FD130">
        <v>-0.10497482331322899</v>
      </c>
      <c r="FE130">
        <v>-0.131987570229435</v>
      </c>
      <c r="FF130">
        <v>-7.8158968146917598E-2</v>
      </c>
      <c r="FG130">
        <v>0.114029383166748</v>
      </c>
      <c r="FH130">
        <v>-7.5927958928727501E-2</v>
      </c>
      <c r="FI130">
        <v>-0.123530361810312</v>
      </c>
      <c r="FJ130">
        <v>-5.8301673182440797E-2</v>
      </c>
    </row>
    <row r="131" spans="1:166">
      <c r="A131" t="s">
        <v>129</v>
      </c>
      <c r="B131">
        <v>-1.5428093624733801E-3</v>
      </c>
      <c r="C131">
        <v>-5.3747581475046503E-3</v>
      </c>
      <c r="D131">
        <v>0.14735074221001801</v>
      </c>
      <c r="E131">
        <v>7.5615899200120296E-2</v>
      </c>
      <c r="F131">
        <v>-0.14964293245995</v>
      </c>
      <c r="G131">
        <v>-0.14509356960199299</v>
      </c>
      <c r="H131">
        <v>-0.14271121630167</v>
      </c>
      <c r="I131">
        <v>-0.20053776176415999</v>
      </c>
      <c r="J131">
        <v>-0.19968719185428899</v>
      </c>
      <c r="K131">
        <v>-0.20390893306553501</v>
      </c>
      <c r="L131">
        <v>-0.19758529069856701</v>
      </c>
      <c r="M131">
        <v>-0.14163033732196301</v>
      </c>
      <c r="N131">
        <v>-0.14958592580906799</v>
      </c>
      <c r="O131">
        <v>-9.5939525552696303E-2</v>
      </c>
      <c r="P131">
        <v>-0.13580135686866099</v>
      </c>
      <c r="Q131">
        <v>-0.13808677914141201</v>
      </c>
      <c r="R131">
        <v>-0.182411515775176</v>
      </c>
      <c r="S131">
        <v>-0.19968086817341399</v>
      </c>
      <c r="T131">
        <v>-0.21206281469403199</v>
      </c>
      <c r="U131">
        <v>2.3052024961444099E-2</v>
      </c>
      <c r="V131">
        <v>-0.185883863053806</v>
      </c>
      <c r="W131">
        <v>-0.28617797787652399</v>
      </c>
      <c r="X131">
        <v>-0.28613161736037401</v>
      </c>
      <c r="Y131">
        <v>-0.28619548720569499</v>
      </c>
      <c r="Z131">
        <v>-0.28625287932767102</v>
      </c>
      <c r="AA131">
        <v>-7.4505655370521104E-2</v>
      </c>
      <c r="AB131">
        <v>-6.7289987479092594E-2</v>
      </c>
      <c r="AC131">
        <v>-0.15296095996312001</v>
      </c>
      <c r="AD131">
        <v>1.30388380795725E-2</v>
      </c>
      <c r="AE131">
        <v>0.232199684113645</v>
      </c>
      <c r="AF131">
        <v>-0.20781596721784301</v>
      </c>
      <c r="AG131">
        <v>-0.25467878619206602</v>
      </c>
      <c r="AH131">
        <v>-0.194457211229108</v>
      </c>
      <c r="AI131">
        <v>-0.189842964131821</v>
      </c>
      <c r="AJ131">
        <v>-3.32350677081959E-3</v>
      </c>
      <c r="AK131">
        <v>4.3936062184262097E-2</v>
      </c>
      <c r="AL131">
        <v>3.1490426860992203E-2</v>
      </c>
      <c r="AM131">
        <v>-8.0260836639030303E-2</v>
      </c>
      <c r="AN131">
        <v>0.17151380384612699</v>
      </c>
      <c r="AO131">
        <v>3.75428054328273E-2</v>
      </c>
      <c r="AP131">
        <v>5.0731721211131203E-2</v>
      </c>
      <c r="AQ131">
        <v>1.1607806555132201E-2</v>
      </c>
      <c r="AR131">
        <v>3.0875438889858099E-2</v>
      </c>
      <c r="AS131">
        <v>2.3413115286505599E-2</v>
      </c>
      <c r="AT131">
        <v>-0.16249927142237899</v>
      </c>
      <c r="AU131">
        <v>5.2524512894478303E-3</v>
      </c>
      <c r="AV131">
        <v>1.71020623038209E-2</v>
      </c>
      <c r="AW131">
        <v>-2.3902103497925601E-2</v>
      </c>
      <c r="AX131">
        <v>-0.15052312699516401</v>
      </c>
      <c r="AY131">
        <v>9.37109045304821E-2</v>
      </c>
      <c r="AZ131">
        <v>7.1649548354528095E-2</v>
      </c>
      <c r="BA131">
        <v>0.15731688262703999</v>
      </c>
      <c r="BB131">
        <v>7.3793025134299806E-2</v>
      </c>
      <c r="BC131">
        <v>-2.9358607106801899E-2</v>
      </c>
      <c r="BD131">
        <v>-4.4354227629403498E-2</v>
      </c>
      <c r="BE131">
        <v>0.183448961939572</v>
      </c>
      <c r="BF131">
        <v>-1.87704357342569E-2</v>
      </c>
      <c r="BG131">
        <v>-3.9952716911578701E-2</v>
      </c>
      <c r="BH131">
        <v>7.76868639019309E-2</v>
      </c>
      <c r="BI131">
        <v>6.7293596567301994E-2</v>
      </c>
      <c r="BJ131">
        <v>1.93177345466931E-2</v>
      </c>
      <c r="BK131">
        <v>2.0375262353153199E-2</v>
      </c>
      <c r="BL131">
        <v>-0.147662358801574</v>
      </c>
      <c r="BM131">
        <v>-5.7070984834360503E-2</v>
      </c>
      <c r="BN131">
        <v>-4.6974627614405698E-2</v>
      </c>
      <c r="BO131">
        <v>-0.13228462096148499</v>
      </c>
      <c r="BP131">
        <v>-3.10966155594001E-2</v>
      </c>
      <c r="BQ131">
        <v>1.30002100164733E-2</v>
      </c>
      <c r="BR131">
        <v>-4.5446062456306502E-2</v>
      </c>
      <c r="BS131">
        <v>6.1176837494279102E-2</v>
      </c>
      <c r="BT131">
        <v>-8.94402466619868E-2</v>
      </c>
      <c r="BU131">
        <v>6.52849398452022E-2</v>
      </c>
      <c r="BV131">
        <v>-2.48823517817503E-2</v>
      </c>
      <c r="BW131">
        <v>-1.7135142721422698E-2</v>
      </c>
      <c r="BX131">
        <v>3.1806100068287102E-2</v>
      </c>
      <c r="BY131">
        <v>-0.18819048209574399</v>
      </c>
      <c r="BZ131">
        <v>-0.111372163333242</v>
      </c>
      <c r="CA131">
        <v>5.23989714826733E-2</v>
      </c>
      <c r="CB131">
        <v>0.14245693960941699</v>
      </c>
      <c r="CC131">
        <v>0.18507537149533901</v>
      </c>
      <c r="CD131">
        <v>1.9030972803514901E-2</v>
      </c>
      <c r="CE131">
        <v>0.121198020845331</v>
      </c>
      <c r="CF131">
        <v>4.2656434550792099E-2</v>
      </c>
      <c r="CG131">
        <v>0.20945973184709499</v>
      </c>
      <c r="CH131">
        <v>0.27385912894145498</v>
      </c>
      <c r="CI131">
        <v>-2.9121977729196599E-2</v>
      </c>
      <c r="CJ131">
        <v>-0.133205185070746</v>
      </c>
      <c r="CK131">
        <v>2.4793106806574001E-2</v>
      </c>
      <c r="CL131">
        <v>-3.5026331609308201E-3</v>
      </c>
      <c r="CM131">
        <v>-1.0132402443056199E-3</v>
      </c>
      <c r="CN131">
        <v>6.7946979299733298E-2</v>
      </c>
      <c r="CO131">
        <v>8.0232582341159597E-2</v>
      </c>
      <c r="CP131">
        <v>3.3066327275418902E-2</v>
      </c>
      <c r="CQ131">
        <v>0.163112046475415</v>
      </c>
      <c r="CR131">
        <v>5.3764859988610698E-2</v>
      </c>
      <c r="CS131">
        <v>6.4898416450239402E-3</v>
      </c>
      <c r="CT131">
        <v>-8.6509038300895499E-2</v>
      </c>
      <c r="CU131">
        <v>-0.12694813527780299</v>
      </c>
      <c r="CV131">
        <v>-5.0897923646712204E-3</v>
      </c>
      <c r="CW131">
        <v>-0.19457053228810101</v>
      </c>
      <c r="CX131">
        <v>-9.0961489101725294E-3</v>
      </c>
      <c r="CY131">
        <v>-2.2714199665477601E-2</v>
      </c>
      <c r="CZ131">
        <v>-7.8459089470299906E-2</v>
      </c>
      <c r="DA131">
        <v>-0.116687100501508</v>
      </c>
      <c r="DB131">
        <v>5.8141545241883398E-2</v>
      </c>
      <c r="DC131">
        <v>-6.5820689131060404E-3</v>
      </c>
      <c r="DD131">
        <v>5.9876929522488499E-2</v>
      </c>
      <c r="DE131">
        <v>0.112105898048819</v>
      </c>
      <c r="DF131">
        <v>7.9908908381868801E-2</v>
      </c>
      <c r="DG131">
        <v>-2.3022403012115802E-2</v>
      </c>
      <c r="DH131">
        <v>-0.189842964131821</v>
      </c>
      <c r="DI131">
        <v>-3.3235067708196398E-3</v>
      </c>
      <c r="DJ131">
        <v>4.3936062184262201E-2</v>
      </c>
      <c r="DK131">
        <v>3.14904268609923E-2</v>
      </c>
      <c r="DL131">
        <v>-8.02608366390304E-2</v>
      </c>
      <c r="DM131">
        <v>0.17151380384612699</v>
      </c>
      <c r="DN131">
        <v>3.75428054328273E-2</v>
      </c>
      <c r="DO131">
        <v>5.07317212111313E-2</v>
      </c>
      <c r="DP131">
        <v>1.16078065551321E-2</v>
      </c>
      <c r="DQ131">
        <v>3.0875438889858099E-2</v>
      </c>
      <c r="DR131">
        <v>2.3413115286505699E-2</v>
      </c>
      <c r="DS131">
        <v>0.13120795734459101</v>
      </c>
      <c r="DT131">
        <v>6.5162227777587303E-2</v>
      </c>
      <c r="DU131">
        <v>4.17793461318757E-2</v>
      </c>
      <c r="DV131">
        <v>0.13522373935103099</v>
      </c>
      <c r="DW131">
        <v>9.5689076824965497E-2</v>
      </c>
      <c r="DX131">
        <v>0.16108928058997601</v>
      </c>
      <c r="DY131">
        <v>8.9351498351470895E-2</v>
      </c>
      <c r="DZ131">
        <v>0.104198263368401</v>
      </c>
      <c r="EA131">
        <v>1</v>
      </c>
      <c r="EB131">
        <v>-0.36946068204728399</v>
      </c>
      <c r="EC131">
        <v>-0.20813902722180599</v>
      </c>
      <c r="ED131">
        <v>-4.3686338798019697E-2</v>
      </c>
      <c r="EE131">
        <v>0.20782518138418599</v>
      </c>
      <c r="EF131">
        <v>-0.19484338902439199</v>
      </c>
      <c r="EG131">
        <v>-0.15061073930792199</v>
      </c>
      <c r="EH131">
        <v>-0.115504319561838</v>
      </c>
      <c r="EI131">
        <v>0.13373971428494599</v>
      </c>
      <c r="EJ131">
        <v>-9.0115237809347895E-2</v>
      </c>
      <c r="EK131">
        <v>-2.6158194436728701E-2</v>
      </c>
      <c r="EL131">
        <v>6.9435837182468804E-2</v>
      </c>
      <c r="EM131">
        <v>-0.162767083752478</v>
      </c>
      <c r="EN131">
        <v>-0.13194639835889799</v>
      </c>
      <c r="EO131">
        <v>-0.13929101315657499</v>
      </c>
      <c r="EP131">
        <v>-0.15491428074027899</v>
      </c>
      <c r="EQ131">
        <v>0.38555848223342598</v>
      </c>
      <c r="ER131">
        <v>-0.102310832981532</v>
      </c>
      <c r="ES131">
        <v>-0.10785460969067701</v>
      </c>
      <c r="ET131">
        <v>8.3388333534857695E-2</v>
      </c>
      <c r="EU131">
        <v>0.23300050875995201</v>
      </c>
      <c r="EV131">
        <v>-0.10681976164896</v>
      </c>
      <c r="EW131">
        <v>-0.18635469901472801</v>
      </c>
      <c r="EX131">
        <v>-2.6503355329500201E-2</v>
      </c>
      <c r="EY131">
        <v>0.618782540631168</v>
      </c>
      <c r="EZ131">
        <v>-0.33882316561445103</v>
      </c>
      <c r="FA131">
        <v>-0.33405067353136703</v>
      </c>
      <c r="FB131">
        <v>-0.150145867218757</v>
      </c>
      <c r="FC131">
        <v>0.618782540631168</v>
      </c>
      <c r="FD131">
        <v>-0.33882316561445103</v>
      </c>
      <c r="FE131">
        <v>-0.33405067353136703</v>
      </c>
      <c r="FF131">
        <v>-0.150145867218757</v>
      </c>
      <c r="FG131">
        <v>0.53747087855751496</v>
      </c>
      <c r="FH131">
        <v>-0.436017984486056</v>
      </c>
      <c r="FI131">
        <v>-0.44026016770786203</v>
      </c>
      <c r="FJ131">
        <v>-0.46264869161986399</v>
      </c>
    </row>
    <row r="132" spans="1:166">
      <c r="A132" t="s">
        <v>130</v>
      </c>
      <c r="B132">
        <v>-3.8244905082358803E-2</v>
      </c>
      <c r="C132">
        <v>-4.0835414317181601E-2</v>
      </c>
      <c r="D132">
        <v>7.8681293050336595E-2</v>
      </c>
      <c r="E132">
        <v>0.10706453119117799</v>
      </c>
      <c r="F132">
        <v>-1.7883500753212701E-2</v>
      </c>
      <c r="G132">
        <v>-0.101782840314265</v>
      </c>
      <c r="H132">
        <v>-0.104223490651024</v>
      </c>
      <c r="I132">
        <v>-0.14909665160607599</v>
      </c>
      <c r="J132">
        <v>-0.150861732835503</v>
      </c>
      <c r="K132">
        <v>-0.14516484468555599</v>
      </c>
      <c r="L132">
        <v>-9.2117738412409E-2</v>
      </c>
      <c r="M132">
        <v>-7.1891424461505898E-2</v>
      </c>
      <c r="N132">
        <v>-5.09455660327372E-2</v>
      </c>
      <c r="O132">
        <v>-6.8808724068487995E-2</v>
      </c>
      <c r="P132">
        <v>-4.5200808607569101E-2</v>
      </c>
      <c r="Q132">
        <v>-0.142346390160034</v>
      </c>
      <c r="R132">
        <v>-0.17315617809456599</v>
      </c>
      <c r="S132">
        <v>-0.151939201527172</v>
      </c>
      <c r="T132">
        <v>3.7792431321354201E-3</v>
      </c>
      <c r="U132">
        <v>-0.119815126477144</v>
      </c>
      <c r="V132">
        <v>-0.15399149934561199</v>
      </c>
      <c r="W132">
        <v>-0.12407975528247001</v>
      </c>
      <c r="X132">
        <v>-0.12412036244387099</v>
      </c>
      <c r="Y132">
        <v>-0.124037838205274</v>
      </c>
      <c r="Z132">
        <v>-0.12450807053473199</v>
      </c>
      <c r="AA132">
        <v>-0.27241848946883601</v>
      </c>
      <c r="AB132">
        <v>-0.27537162560595402</v>
      </c>
      <c r="AC132">
        <v>-1.9740542038398198E-3</v>
      </c>
      <c r="AD132">
        <v>0.15428916003398899</v>
      </c>
      <c r="AE132">
        <v>-2.1430747996402998E-2</v>
      </c>
      <c r="AF132">
        <v>-0.221665499917545</v>
      </c>
      <c r="AG132">
        <v>-0.20088039610758601</v>
      </c>
      <c r="AH132">
        <v>-0.14770042087389901</v>
      </c>
      <c r="AI132">
        <v>0.119675334377289</v>
      </c>
      <c r="AJ132">
        <v>6.3541713856612905E-2</v>
      </c>
      <c r="AK132">
        <v>0.11856787240766301</v>
      </c>
      <c r="AL132">
        <v>-5.8837985683436204E-3</v>
      </c>
      <c r="AM132">
        <v>3.92338384929646E-2</v>
      </c>
      <c r="AN132">
        <v>-6.3455055178164202E-2</v>
      </c>
      <c r="AO132">
        <v>1.09775008190583E-2</v>
      </c>
      <c r="AP132">
        <v>0.101493529235124</v>
      </c>
      <c r="AQ132">
        <v>0.18548433348961499</v>
      </c>
      <c r="AR132">
        <v>-1.80331260420587E-2</v>
      </c>
      <c r="AS132">
        <v>0.11293436355124201</v>
      </c>
      <c r="AT132">
        <v>2.8691713107137199E-2</v>
      </c>
      <c r="AU132">
        <v>4.7087839801986499E-3</v>
      </c>
      <c r="AV132">
        <v>0.13764004009540001</v>
      </c>
      <c r="AW132">
        <v>1.6570898943749399E-2</v>
      </c>
      <c r="AX132">
        <v>0.109253235609373</v>
      </c>
      <c r="AY132">
        <v>-4.36415190072479E-2</v>
      </c>
      <c r="AZ132">
        <v>-2.59645664989081E-2</v>
      </c>
      <c r="BA132">
        <v>5.8578059031264097E-2</v>
      </c>
      <c r="BB132">
        <v>9.6310513768364595E-2</v>
      </c>
      <c r="BC132">
        <v>-5.8394441931407699E-3</v>
      </c>
      <c r="BD132">
        <v>0.16016591465737701</v>
      </c>
      <c r="BE132">
        <v>-6.1764708864044303E-2</v>
      </c>
      <c r="BF132">
        <v>-5.4388107675137999E-2</v>
      </c>
      <c r="BG132">
        <v>-6.9782006674085406E-2</v>
      </c>
      <c r="BH132">
        <v>-5.8401010984009599E-2</v>
      </c>
      <c r="BI132">
        <v>-7.81633346060953E-2</v>
      </c>
      <c r="BJ132">
        <v>1.9804657398950001E-2</v>
      </c>
      <c r="BK132">
        <v>2.0854816390083901E-2</v>
      </c>
      <c r="BL132">
        <v>-2.1808875313603102E-3</v>
      </c>
      <c r="BM132">
        <v>-0.104987609182425</v>
      </c>
      <c r="BN132">
        <v>-8.8243812610003997E-2</v>
      </c>
      <c r="BO132">
        <v>5.6610238004242301E-2</v>
      </c>
      <c r="BP132">
        <v>4.0442791283374101E-2</v>
      </c>
      <c r="BQ132">
        <v>-6.4480697638440498E-2</v>
      </c>
      <c r="BR132">
        <v>4.8095752773533E-2</v>
      </c>
      <c r="BS132">
        <v>-2.8257299070365401E-2</v>
      </c>
      <c r="BT132">
        <v>5.0159395109632701E-2</v>
      </c>
      <c r="BU132">
        <v>-0.113310422883377</v>
      </c>
      <c r="BV132">
        <v>5.2562369840554402E-2</v>
      </c>
      <c r="BW132">
        <v>-3.5777369302166698E-2</v>
      </c>
      <c r="BX132">
        <v>-0.104029031054249</v>
      </c>
      <c r="BY132">
        <v>2.3953895280177098E-3</v>
      </c>
      <c r="BZ132">
        <v>4.9365152920585999E-2</v>
      </c>
      <c r="CA132">
        <v>-5.0528211684473599E-2</v>
      </c>
      <c r="CB132">
        <v>-0.12530405440568401</v>
      </c>
      <c r="CC132">
        <v>3.0915573520246799E-2</v>
      </c>
      <c r="CD132">
        <v>-7.3580517239768495E-2</v>
      </c>
      <c r="CE132">
        <v>-5.05125503236089E-2</v>
      </c>
      <c r="CF132">
        <v>0.29408052098922599</v>
      </c>
      <c r="CG132">
        <v>0.150190252281522</v>
      </c>
      <c r="CH132">
        <v>0.27946671239496901</v>
      </c>
      <c r="CI132">
        <v>0.105120147474823</v>
      </c>
      <c r="CJ132">
        <v>6.1919483278292499E-3</v>
      </c>
      <c r="CK132">
        <v>0.24323993356756399</v>
      </c>
      <c r="CL132">
        <v>4.4841626287664603E-2</v>
      </c>
      <c r="CM132">
        <v>-1.7357460292720301E-2</v>
      </c>
      <c r="CN132">
        <v>8.2539334593124E-2</v>
      </c>
      <c r="CO132">
        <v>-6.4426108404868399E-2</v>
      </c>
      <c r="CP132">
        <v>-4.0137830720833503E-2</v>
      </c>
      <c r="CQ132">
        <v>4.3028429839318399E-2</v>
      </c>
      <c r="CR132">
        <v>9.5829324236987395E-2</v>
      </c>
      <c r="CS132">
        <v>0.18136720547447799</v>
      </c>
      <c r="CT132">
        <v>7.9625324544575493E-2</v>
      </c>
      <c r="CU132">
        <v>-4.82201958711398E-2</v>
      </c>
      <c r="CV132">
        <v>0.15357101447770899</v>
      </c>
      <c r="CW132">
        <v>9.7396936686659996E-2</v>
      </c>
      <c r="CX132">
        <v>9.1170648319319897E-2</v>
      </c>
      <c r="CY132">
        <v>7.1367466668964596E-2</v>
      </c>
      <c r="CZ132">
        <v>0.10080107688416599</v>
      </c>
      <c r="DA132">
        <v>7.6507504505948495E-2</v>
      </c>
      <c r="DB132">
        <v>-0.20018265451081799</v>
      </c>
      <c r="DC132">
        <v>-4.5408982630307501E-2</v>
      </c>
      <c r="DD132">
        <v>-4.67310000467775E-2</v>
      </c>
      <c r="DE132">
        <v>4.4499959537116399E-2</v>
      </c>
      <c r="DF132">
        <v>3.1869038975546098E-2</v>
      </c>
      <c r="DG132">
        <v>-5.6669027811647503E-2</v>
      </c>
      <c r="DH132">
        <v>0.119675334377289</v>
      </c>
      <c r="DI132">
        <v>6.3541713856613197E-2</v>
      </c>
      <c r="DJ132">
        <v>0.11856787240766301</v>
      </c>
      <c r="DK132">
        <v>-5.8837985683436803E-3</v>
      </c>
      <c r="DL132">
        <v>3.92338384929646E-2</v>
      </c>
      <c r="DM132">
        <v>-6.3455055178164202E-2</v>
      </c>
      <c r="DN132">
        <v>1.09775008190583E-2</v>
      </c>
      <c r="DO132">
        <v>0.101493529235124</v>
      </c>
      <c r="DP132">
        <v>0.18548433348961499</v>
      </c>
      <c r="DQ132">
        <v>-1.80331260420586E-2</v>
      </c>
      <c r="DR132">
        <v>0.11293436355124201</v>
      </c>
      <c r="DS132">
        <v>-1.9732774943932298E-2</v>
      </c>
      <c r="DT132">
        <v>0.15060423841076401</v>
      </c>
      <c r="DU132">
        <v>0.184023900743642</v>
      </c>
      <c r="DV132">
        <v>0.14024248989802801</v>
      </c>
      <c r="DW132">
        <v>-0.13381861238849299</v>
      </c>
      <c r="DX132">
        <v>-5.8880829099044102E-2</v>
      </c>
      <c r="DY132">
        <v>-0.121525886027745</v>
      </c>
      <c r="DZ132">
        <v>-0.13074216405369499</v>
      </c>
      <c r="EA132">
        <v>-0.36946068204728399</v>
      </c>
      <c r="EB132">
        <v>1</v>
      </c>
      <c r="EC132">
        <v>0.793463929355124</v>
      </c>
      <c r="ED132">
        <v>0.77647093456522998</v>
      </c>
      <c r="EE132">
        <v>-0.10332567593120499</v>
      </c>
      <c r="EF132">
        <v>0.48074504332299101</v>
      </c>
      <c r="EG132">
        <v>0.40016406530633603</v>
      </c>
      <c r="EH132">
        <v>0.447090212595873</v>
      </c>
      <c r="EI132">
        <v>1.1538185940589699E-2</v>
      </c>
      <c r="EJ132">
        <v>0.13464770559960901</v>
      </c>
      <c r="EK132">
        <v>0.11775361242924499</v>
      </c>
      <c r="EL132">
        <v>6.14595824831249E-2</v>
      </c>
      <c r="EM132">
        <v>0.221036891732587</v>
      </c>
      <c r="EN132">
        <v>0.20441939761869199</v>
      </c>
      <c r="EO132">
        <v>0.22301273258155499</v>
      </c>
      <c r="EP132">
        <v>0.24547668171617101</v>
      </c>
      <c r="EQ132">
        <v>-2.7307619834653098E-2</v>
      </c>
      <c r="ER132">
        <v>0.42634514680771401</v>
      </c>
      <c r="ES132">
        <v>0.29816310258921902</v>
      </c>
      <c r="ET132">
        <v>0.36820751480263603</v>
      </c>
      <c r="EU132" s="1">
        <v>-5.6836773306498903E-5</v>
      </c>
      <c r="EV132">
        <v>0.31659722263018297</v>
      </c>
      <c r="EW132">
        <v>0.34401130467253099</v>
      </c>
      <c r="EX132">
        <v>0.27452130469342401</v>
      </c>
      <c r="EY132">
        <v>-0.42405087230744698</v>
      </c>
      <c r="EZ132">
        <v>0.76257201381147099</v>
      </c>
      <c r="FA132">
        <v>0.63343697130179699</v>
      </c>
      <c r="FB132">
        <v>0.60065777129314302</v>
      </c>
      <c r="FC132">
        <v>-0.42405087230744698</v>
      </c>
      <c r="FD132">
        <v>0.76257201381147099</v>
      </c>
      <c r="FE132">
        <v>0.63343697130179699</v>
      </c>
      <c r="FF132">
        <v>0.60065777129314302</v>
      </c>
      <c r="FG132">
        <v>-0.44706617994871001</v>
      </c>
      <c r="FH132">
        <v>0.626884143044935</v>
      </c>
      <c r="FI132">
        <v>0.39801775599219302</v>
      </c>
      <c r="FJ132">
        <v>0.494784541954993</v>
      </c>
    </row>
    <row r="133" spans="1:166" ht="17.25" thickBot="1">
      <c r="A133" t="s">
        <v>131</v>
      </c>
      <c r="B133">
        <v>-5.9642857196985199E-2</v>
      </c>
      <c r="C133">
        <v>-7.2427085250342804E-2</v>
      </c>
      <c r="D133">
        <v>2.3934148977031298E-2</v>
      </c>
      <c r="E133">
        <v>5.9453023333379498E-2</v>
      </c>
      <c r="F133">
        <v>-2.6914708097533099E-2</v>
      </c>
      <c r="G133">
        <v>-9.1727016010388199E-2</v>
      </c>
      <c r="H133">
        <v>-9.31253659227856E-2</v>
      </c>
      <c r="I133">
        <v>-0.133388084250471</v>
      </c>
      <c r="J133">
        <v>-0.13472306692502101</v>
      </c>
      <c r="K133">
        <v>-0.130588642856034</v>
      </c>
      <c r="L133">
        <v>-9.3806006642960696E-2</v>
      </c>
      <c r="M133">
        <v>-6.4111914588844798E-2</v>
      </c>
      <c r="N133">
        <v>-5.8664010784691398E-2</v>
      </c>
      <c r="O133">
        <v>-7.2229895681380094E-2</v>
      </c>
      <c r="P133">
        <v>-5.9481939514882398E-2</v>
      </c>
      <c r="Q133">
        <v>-0.11839082763181499</v>
      </c>
      <c r="R133">
        <v>-0.15388094137078401</v>
      </c>
      <c r="S133">
        <v>-0.13627659885267401</v>
      </c>
      <c r="T133">
        <v>-1.1336648503806199E-2</v>
      </c>
      <c r="U133">
        <v>-0.15127465892300801</v>
      </c>
      <c r="V133">
        <v>-0.146491326050809</v>
      </c>
      <c r="W133">
        <v>-0.10745445509774</v>
      </c>
      <c r="X133">
        <v>-0.10744703420096</v>
      </c>
      <c r="Y133">
        <v>-0.107434072995827</v>
      </c>
      <c r="Z133">
        <v>-0.10777265033231399</v>
      </c>
      <c r="AA133">
        <v>-0.24714152150957699</v>
      </c>
      <c r="AB133">
        <v>-0.247950080391377</v>
      </c>
      <c r="AC133">
        <v>1.7813182820105199E-2</v>
      </c>
      <c r="AD133">
        <v>6.5422719798778006E-2</v>
      </c>
      <c r="AE133">
        <v>0.121554064909045</v>
      </c>
      <c r="AF133">
        <v>-0.16879841102542201</v>
      </c>
      <c r="AG133">
        <v>-0.17545935684039901</v>
      </c>
      <c r="AH133">
        <v>-0.110487622775815</v>
      </c>
      <c r="AI133">
        <v>4.87143887731891E-2</v>
      </c>
      <c r="AJ133">
        <v>5.07090960953787E-2</v>
      </c>
      <c r="AK133">
        <v>0.135214737614196</v>
      </c>
      <c r="AL133">
        <v>-6.6521089692215193E-2</v>
      </c>
      <c r="AM133">
        <v>-3.5438462100926701E-2</v>
      </c>
      <c r="AN133">
        <v>5.7715263276447597E-2</v>
      </c>
      <c r="AO133">
        <v>7.1571871071729895E-2</v>
      </c>
      <c r="AP133">
        <v>0.171103668686304</v>
      </c>
      <c r="AQ133">
        <v>0.20671110368477799</v>
      </c>
      <c r="AR133">
        <v>5.1647409950918197E-2</v>
      </c>
      <c r="AS133">
        <v>0.129152713737788</v>
      </c>
      <c r="AT133">
        <v>-2.6940629200839301E-2</v>
      </c>
      <c r="AU133">
        <v>-4.2747906977691999E-2</v>
      </c>
      <c r="AV133">
        <v>0.13196559502888699</v>
      </c>
      <c r="AW133">
        <v>-1.8970750648414501E-2</v>
      </c>
      <c r="AX133">
        <v>6.0640885616951003E-2</v>
      </c>
      <c r="AY133">
        <v>3.6824810883814799E-2</v>
      </c>
      <c r="AZ133">
        <v>-7.3985322897529302E-3</v>
      </c>
      <c r="BA133">
        <v>8.7974752822738006E-2</v>
      </c>
      <c r="BB133">
        <v>8.84748585297645E-2</v>
      </c>
      <c r="BC133">
        <v>-1.59161213565205E-3</v>
      </c>
      <c r="BD133">
        <v>0.115830706438055</v>
      </c>
      <c r="BE133">
        <v>-7.8309090484630205E-3</v>
      </c>
      <c r="BF133">
        <v>-5.45853484622605E-2</v>
      </c>
      <c r="BG133">
        <v>-0.12106522162654</v>
      </c>
      <c r="BH133">
        <v>-5.92356480220637E-2</v>
      </c>
      <c r="BI133">
        <v>-0.12532907757391401</v>
      </c>
      <c r="BJ133">
        <v>1.4760564840386899E-2</v>
      </c>
      <c r="BK133">
        <v>-8.3277888700073396E-2</v>
      </c>
      <c r="BL133">
        <v>-6.6713566612543101E-2</v>
      </c>
      <c r="BM133">
        <v>-0.11670103123881501</v>
      </c>
      <c r="BN133">
        <v>-0.18741463426025401</v>
      </c>
      <c r="BO133">
        <v>-8.3956584565559003E-2</v>
      </c>
      <c r="BP133">
        <v>-3.15788853569745E-2</v>
      </c>
      <c r="BQ133">
        <v>-0.109558666884183</v>
      </c>
      <c r="BR133">
        <v>-3.6180866127248801E-2</v>
      </c>
      <c r="BS133">
        <v>3.1480284771749502E-2</v>
      </c>
      <c r="BT133">
        <v>5.5841149417647402E-2</v>
      </c>
      <c r="BU133">
        <v>-0.21717818153322099</v>
      </c>
      <c r="BV133">
        <v>2.10548277586508E-2</v>
      </c>
      <c r="BW133">
        <v>-7.3852192842164002E-2</v>
      </c>
      <c r="BX133">
        <v>-9.4244036198769296E-2</v>
      </c>
      <c r="BY133">
        <v>-0.10957646043649601</v>
      </c>
      <c r="BZ133">
        <v>4.4664131926685502E-3</v>
      </c>
      <c r="CA133">
        <v>-2.1635335080637599E-2</v>
      </c>
      <c r="CB133">
        <v>-5.8013616180045802E-2</v>
      </c>
      <c r="CC133">
        <v>4.81932590697213E-2</v>
      </c>
      <c r="CD133">
        <v>-7.3927159289115293E-2</v>
      </c>
      <c r="CE133">
        <v>-8.7136534783678304E-2</v>
      </c>
      <c r="CF133">
        <v>0.19743195678297401</v>
      </c>
      <c r="CG133">
        <v>0.147821712873557</v>
      </c>
      <c r="CH133">
        <v>0.26899763738674598</v>
      </c>
      <c r="CI133">
        <v>8.3408064094872295E-2</v>
      </c>
      <c r="CJ133">
        <v>2.3049805978188401E-2</v>
      </c>
      <c r="CK133">
        <v>0.19279204207120301</v>
      </c>
      <c r="CL133">
        <v>2.59649124901076E-2</v>
      </c>
      <c r="CM133">
        <v>-2.9059936995677899E-2</v>
      </c>
      <c r="CN133">
        <v>1.10980685274804E-2</v>
      </c>
      <c r="CO133">
        <v>-9.4804493283986602E-2</v>
      </c>
      <c r="CP133">
        <v>-0.13757880999792699</v>
      </c>
      <c r="CQ133">
        <v>7.0041305873013701E-2</v>
      </c>
      <c r="CR133">
        <v>7.5287946042903994E-2</v>
      </c>
      <c r="CS133">
        <v>0.19013762069507001</v>
      </c>
      <c r="CT133">
        <v>4.0287023560722703E-2</v>
      </c>
      <c r="CU133">
        <v>-0.13705136615712399</v>
      </c>
      <c r="CV133">
        <v>4.64619357986715E-2</v>
      </c>
      <c r="CW133">
        <v>2.4169212076585699E-2</v>
      </c>
      <c r="CX133">
        <v>6.9967385133368906E-2</v>
      </c>
      <c r="CY133">
        <v>0.11260811431364399</v>
      </c>
      <c r="CZ133">
        <v>7.5837826277588505E-2</v>
      </c>
      <c r="DA133">
        <v>0.10809068385515901</v>
      </c>
      <c r="DB133">
        <v>-0.109056900639508</v>
      </c>
      <c r="DC133">
        <v>2.5634263462731999E-2</v>
      </c>
      <c r="DD133">
        <v>3.5854529832230898E-2</v>
      </c>
      <c r="DE133">
        <v>9.5509094008535605E-2</v>
      </c>
      <c r="DF133">
        <v>0.13276268700048399</v>
      </c>
      <c r="DG133">
        <v>5.4120465533274702E-2</v>
      </c>
      <c r="DH133">
        <v>4.8714388773189198E-2</v>
      </c>
      <c r="DI133">
        <v>5.0709096095378901E-2</v>
      </c>
      <c r="DJ133">
        <v>0.135214737614196</v>
      </c>
      <c r="DK133">
        <v>-6.6521089692215193E-2</v>
      </c>
      <c r="DL133">
        <v>-3.5438462100926701E-2</v>
      </c>
      <c r="DM133">
        <v>5.7715263276447701E-2</v>
      </c>
      <c r="DN133">
        <v>7.1571871071729701E-2</v>
      </c>
      <c r="DO133">
        <v>0.171103668686305</v>
      </c>
      <c r="DP133">
        <v>0.20671110368477799</v>
      </c>
      <c r="DQ133">
        <v>5.1647409950918197E-2</v>
      </c>
      <c r="DR133">
        <v>0.129152713737788</v>
      </c>
      <c r="DS133">
        <v>9.7046002437440104E-2</v>
      </c>
      <c r="DT133">
        <v>4.6232643700022599E-2</v>
      </c>
      <c r="DU133">
        <v>0.13946463791987501</v>
      </c>
      <c r="DV133">
        <v>8.0123873677761304E-2</v>
      </c>
      <c r="DW133">
        <v>-9.6792445146548806E-2</v>
      </c>
      <c r="DX133">
        <v>-6.7663485857152095E-2</v>
      </c>
      <c r="DY133">
        <v>-8.7174653825340995E-2</v>
      </c>
      <c r="DZ133">
        <v>-0.114586885992981</v>
      </c>
      <c r="EA133">
        <v>-0.20813902722180599</v>
      </c>
      <c r="EB133">
        <v>0.793463929355124</v>
      </c>
      <c r="EC133">
        <v>1</v>
      </c>
      <c r="ED133">
        <v>0.55498454891770799</v>
      </c>
      <c r="EE133">
        <v>-0.13147654827968999</v>
      </c>
      <c r="EF133">
        <v>0.345176254715507</v>
      </c>
      <c r="EG133">
        <v>0.29916734564938102</v>
      </c>
      <c r="EH133">
        <v>0.29588186500333302</v>
      </c>
      <c r="EI133">
        <v>4.5163261176073499E-2</v>
      </c>
      <c r="EJ133">
        <v>4.6513964643073197E-2</v>
      </c>
      <c r="EK133">
        <v>9.5439013908332801E-2</v>
      </c>
      <c r="EL133">
        <v>-2.7471429289170901E-2</v>
      </c>
      <c r="EM133">
        <v>0.13142040952992101</v>
      </c>
      <c r="EN133">
        <v>0.122914620287572</v>
      </c>
      <c r="EO133">
        <v>0.11276484370131799</v>
      </c>
      <c r="EP133">
        <v>0.154895760649926</v>
      </c>
      <c r="EQ133">
        <v>-9.1754145064039897E-3</v>
      </c>
      <c r="ER133">
        <v>0.294228043656382</v>
      </c>
      <c r="ES133">
        <v>0.26190258127206201</v>
      </c>
      <c r="ET133">
        <v>0.190283409285158</v>
      </c>
      <c r="EU133">
        <v>-7.64778474930274E-3</v>
      </c>
      <c r="EV133">
        <v>0.18590025383328801</v>
      </c>
      <c r="EW133">
        <v>0.23778014908210199</v>
      </c>
      <c r="EX133">
        <v>0.14234797638912999</v>
      </c>
      <c r="EY133">
        <v>-0.18228162810833801</v>
      </c>
      <c r="EZ133">
        <v>0.52780241685629703</v>
      </c>
      <c r="FA133">
        <v>0.59143234891827601</v>
      </c>
      <c r="FB133">
        <v>0.36201634806015998</v>
      </c>
      <c r="FC133">
        <v>-0.18228162810833801</v>
      </c>
      <c r="FD133">
        <v>0.52780241685629703</v>
      </c>
      <c r="FE133">
        <v>0.59143234891827601</v>
      </c>
      <c r="FF133">
        <v>0.36201634806015998</v>
      </c>
      <c r="FG133">
        <v>-0.19484038185847799</v>
      </c>
      <c r="FH133">
        <v>0.42086069743965798</v>
      </c>
      <c r="FI133">
        <v>0.366629991624153</v>
      </c>
      <c r="FJ133">
        <v>0.25178973394090998</v>
      </c>
    </row>
    <row r="134" spans="1:166" ht="17.25" thickBot="1">
      <c r="A134" t="s">
        <v>132</v>
      </c>
      <c r="B134">
        <v>2.29374407257183E-3</v>
      </c>
      <c r="C134">
        <v>-3.78832333705444E-3</v>
      </c>
      <c r="D134">
        <v>8.97307703172983E-2</v>
      </c>
      <c r="E134">
        <v>0.13146134593280301</v>
      </c>
      <c r="F134">
        <v>-9.1204534645971697E-2</v>
      </c>
      <c r="G134">
        <v>-0.19942401827508299</v>
      </c>
      <c r="H134">
        <v>-0.20105892368162601</v>
      </c>
      <c r="I134">
        <v>-0.28617362063331298</v>
      </c>
      <c r="J134">
        <v>-0.28760133909987901</v>
      </c>
      <c r="K134">
        <v>-0.28319442264780798</v>
      </c>
      <c r="L134">
        <v>-0.19290573162159599</v>
      </c>
      <c r="M134">
        <v>-0.168865607885445</v>
      </c>
      <c r="N134">
        <v>-0.11613592129400201</v>
      </c>
      <c r="O134">
        <v>-0.158287437355807</v>
      </c>
      <c r="P134">
        <v>-0.119325158389466</v>
      </c>
      <c r="Q134">
        <v>-0.24073502193624199</v>
      </c>
      <c r="R134">
        <v>-0.29743821802813702</v>
      </c>
      <c r="S134">
        <v>-0.28859560407717699</v>
      </c>
      <c r="T134">
        <v>-0.16220084407250099</v>
      </c>
      <c r="U134">
        <v>-5.5761042870752897E-2</v>
      </c>
      <c r="V134" s="11">
        <v>-0.32416825936193</v>
      </c>
      <c r="W134" s="12">
        <v>-0.32916562720956599</v>
      </c>
      <c r="X134" s="12">
        <v>-0.32920306352073903</v>
      </c>
      <c r="Y134" s="12">
        <v>-0.32912162959314101</v>
      </c>
      <c r="Z134" s="12">
        <v>-0.32938402557944502</v>
      </c>
      <c r="AA134" s="12">
        <v>-0.32170773607324299</v>
      </c>
      <c r="AB134" s="13">
        <v>-0.32703129792753699</v>
      </c>
      <c r="AC134">
        <v>-6.5661682666139795E-2</v>
      </c>
      <c r="AD134">
        <v>0.159549253552521</v>
      </c>
      <c r="AE134">
        <v>7.8680897932266694E-2</v>
      </c>
      <c r="AF134">
        <v>-0.37801370341782098</v>
      </c>
      <c r="AG134">
        <v>-0.36965677429999</v>
      </c>
      <c r="AH134">
        <v>-0.23794112975793699</v>
      </c>
      <c r="AI134">
        <v>3.91065560756758E-2</v>
      </c>
      <c r="AJ134">
        <v>0.109284280882366</v>
      </c>
      <c r="AK134">
        <v>8.3301414565194701E-2</v>
      </c>
      <c r="AL134">
        <v>-2.7943619805383298E-4</v>
      </c>
      <c r="AM134">
        <v>8.9567204842354003E-2</v>
      </c>
      <c r="AN134">
        <v>-0.136738538857018</v>
      </c>
      <c r="AO134">
        <v>-2.4501294838256402E-2</v>
      </c>
      <c r="AP134">
        <v>3.7414358927616999E-2</v>
      </c>
      <c r="AQ134">
        <v>8.5121511367174801E-2</v>
      </c>
      <c r="AR134">
        <v>-5.42862358201728E-2</v>
      </c>
      <c r="AS134">
        <v>8.0288657622250403E-2</v>
      </c>
      <c r="AT134">
        <v>-1.95345941468235E-2</v>
      </c>
      <c r="AU134">
        <v>6.5562473622227502E-2</v>
      </c>
      <c r="AV134">
        <v>0.114226419941449</v>
      </c>
      <c r="AW134">
        <v>1.6808003676639101E-2</v>
      </c>
      <c r="AX134">
        <v>4.89969237379261E-2</v>
      </c>
      <c r="AY134">
        <v>-4.1152878130567602E-2</v>
      </c>
      <c r="AZ134">
        <v>1.70027543355326E-2</v>
      </c>
      <c r="BA134">
        <v>-2.07915797345203E-2</v>
      </c>
      <c r="BB134">
        <v>9.9394182988418497E-2</v>
      </c>
      <c r="BC134">
        <v>-4.9079747214523595E-4</v>
      </c>
      <c r="BD134">
        <v>0.15260792028450601</v>
      </c>
      <c r="BE134">
        <v>1.00826227673832E-2</v>
      </c>
      <c r="BF134">
        <v>-6.5769291713770398E-2</v>
      </c>
      <c r="BG134">
        <v>8.8529621118165494E-2</v>
      </c>
      <c r="BH134">
        <v>-5.5879060272519501E-2</v>
      </c>
      <c r="BI134">
        <v>4.3873377733046399E-2</v>
      </c>
      <c r="BJ134">
        <v>0.12751798198223399</v>
      </c>
      <c r="BK134">
        <v>0.24796719269927101</v>
      </c>
      <c r="BL134">
        <v>0.145375441281033</v>
      </c>
      <c r="BM134">
        <v>-0.125150503392187</v>
      </c>
      <c r="BN134">
        <v>-4.85853644935492E-2</v>
      </c>
      <c r="BO134">
        <v>7.7599150429131805E-2</v>
      </c>
      <c r="BP134">
        <v>4.5486460156362797E-2</v>
      </c>
      <c r="BQ134">
        <v>-3.54012403802796E-2</v>
      </c>
      <c r="BR134">
        <v>9.7546323575551999E-3</v>
      </c>
      <c r="BS134">
        <v>4.0061806150291202E-4</v>
      </c>
      <c r="BT134">
        <v>7.0461510191005498E-3</v>
      </c>
      <c r="BU134">
        <v>-1.5345847383522199E-2</v>
      </c>
      <c r="BV134">
        <v>5.8315634634037598E-2</v>
      </c>
      <c r="BW134">
        <v>-2.35896068914875E-3</v>
      </c>
      <c r="BX134">
        <v>-9.8140946024026801E-2</v>
      </c>
      <c r="BY134">
        <v>7.6704176234646398E-2</v>
      </c>
      <c r="BZ134">
        <v>0.10449644852018</v>
      </c>
      <c r="CA134">
        <v>4.8170383531710603E-2</v>
      </c>
      <c r="CB134">
        <v>-4.2270010236168297E-2</v>
      </c>
      <c r="CC134">
        <v>6.7378748126034504E-2</v>
      </c>
      <c r="CD134">
        <v>-9.2977310340331895E-2</v>
      </c>
      <c r="CE134">
        <v>4.3583052699691503E-2</v>
      </c>
      <c r="CF134">
        <v>0.24365208918439599</v>
      </c>
      <c r="CG134">
        <v>0.26047689331462598</v>
      </c>
      <c r="CH134">
        <v>0.41393189618229498</v>
      </c>
      <c r="CI134">
        <v>8.1892269870017798E-2</v>
      </c>
      <c r="CJ134">
        <v>7.6273373740518097E-2</v>
      </c>
      <c r="CK134">
        <v>0.21361628993251799</v>
      </c>
      <c r="CL134">
        <v>8.5625139017651106E-2</v>
      </c>
      <c r="CM134">
        <v>1.64797777867044E-4</v>
      </c>
      <c r="CN134">
        <v>0.15606649467949901</v>
      </c>
      <c r="CO134">
        <v>-7.0657386493039695E-2</v>
      </c>
      <c r="CP134">
        <v>6.7340764191281696E-2</v>
      </c>
      <c r="CQ134">
        <v>5.62200249584325E-2</v>
      </c>
      <c r="CR134">
        <v>0.24839771571820901</v>
      </c>
      <c r="CS134">
        <v>0.25585925941825099</v>
      </c>
      <c r="CT134">
        <v>6.1392757544177301E-3</v>
      </c>
      <c r="CU134">
        <v>-1.9405455930765099E-2</v>
      </c>
      <c r="CV134">
        <v>0.157976444075107</v>
      </c>
      <c r="CW134">
        <v>-9.0259740444466104E-3</v>
      </c>
      <c r="CX134">
        <v>0.12718368718529799</v>
      </c>
      <c r="CY134">
        <v>-5.02265544765838E-2</v>
      </c>
      <c r="CZ134">
        <v>0.110398150771534</v>
      </c>
      <c r="DA134">
        <v>-8.8847250645824796E-3</v>
      </c>
      <c r="DB134">
        <v>-0.26455510258130799</v>
      </c>
      <c r="DC134">
        <v>-0.18464187092893</v>
      </c>
      <c r="DD134">
        <v>-0.201278143554699</v>
      </c>
      <c r="DE134">
        <v>3.71684067929011E-2</v>
      </c>
      <c r="DF134">
        <v>-1.1277609887019001E-2</v>
      </c>
      <c r="DG134">
        <v>-6.6827194151795097E-2</v>
      </c>
      <c r="DH134">
        <v>3.91065560756758E-2</v>
      </c>
      <c r="DI134">
        <v>0.109284280882366</v>
      </c>
      <c r="DJ134">
        <v>8.3301414565194798E-2</v>
      </c>
      <c r="DK134">
        <v>-2.79436198053973E-4</v>
      </c>
      <c r="DL134">
        <v>8.9567204842353906E-2</v>
      </c>
      <c r="DM134">
        <v>-0.136738538857018</v>
      </c>
      <c r="DN134">
        <v>-2.4501294838256402E-2</v>
      </c>
      <c r="DO134">
        <v>3.7414358927616798E-2</v>
      </c>
      <c r="DP134">
        <v>8.5121511367174593E-2</v>
      </c>
      <c r="DQ134">
        <v>-5.4286235820172703E-2</v>
      </c>
      <c r="DR134">
        <v>8.0288657622250403E-2</v>
      </c>
      <c r="DS134">
        <v>2.9325312132541099E-2</v>
      </c>
      <c r="DT134">
        <v>0.202812332270663</v>
      </c>
      <c r="DU134">
        <v>0.197454702260733</v>
      </c>
      <c r="DV134">
        <v>0.20755140078463499</v>
      </c>
      <c r="DW134">
        <v>-7.7605623198852794E-2</v>
      </c>
      <c r="DX134">
        <v>-5.4569414476597099E-2</v>
      </c>
      <c r="DY134">
        <v>-6.1138844921288397E-2</v>
      </c>
      <c r="DZ134">
        <v>-6.6813678928001899E-2</v>
      </c>
      <c r="EA134">
        <v>-4.3686338798019697E-2</v>
      </c>
      <c r="EB134">
        <v>0.77647093456522998</v>
      </c>
      <c r="EC134">
        <v>0.55498454891770799</v>
      </c>
      <c r="ED134">
        <v>1</v>
      </c>
      <c r="EE134">
        <v>5.8395055457787302E-2</v>
      </c>
      <c r="EF134">
        <v>0.34610131572922198</v>
      </c>
      <c r="EG134">
        <v>0.292559298701978</v>
      </c>
      <c r="EH134">
        <v>0.36057864505225901</v>
      </c>
      <c r="EI134">
        <v>6.9217292244542705E-2</v>
      </c>
      <c r="EJ134">
        <v>9.3968379441370806E-2</v>
      </c>
      <c r="EK134">
        <v>8.5629849880251893E-2</v>
      </c>
      <c r="EL134">
        <v>8.1733760871707806E-2</v>
      </c>
      <c r="EM134">
        <v>0.14600744738988999</v>
      </c>
      <c r="EN134">
        <v>0.133672218626365</v>
      </c>
      <c r="EO134">
        <v>0.13053701026960901</v>
      </c>
      <c r="EP134">
        <v>0.165884478589026</v>
      </c>
      <c r="EQ134">
        <v>0.122033668241827</v>
      </c>
      <c r="ER134">
        <v>0.347400991512817</v>
      </c>
      <c r="ES134">
        <v>0.207823568325917</v>
      </c>
      <c r="ET134">
        <v>0.39064340795249303</v>
      </c>
      <c r="EU134">
        <v>7.8701163698900706E-2</v>
      </c>
      <c r="EV134">
        <v>0.28227426085683199</v>
      </c>
      <c r="EW134">
        <v>0.283766140625409</v>
      </c>
      <c r="EX134">
        <v>0.28387717556856601</v>
      </c>
      <c r="EY134">
        <v>-0.183069345971757</v>
      </c>
      <c r="EZ134">
        <v>0.59740670190909395</v>
      </c>
      <c r="FA134">
        <v>0.36911446642494899</v>
      </c>
      <c r="FB134">
        <v>0.65277974932419902</v>
      </c>
      <c r="FC134">
        <v>-0.183069345971757</v>
      </c>
      <c r="FD134">
        <v>0.59740670190909395</v>
      </c>
      <c r="FE134">
        <v>0.36911446642494899</v>
      </c>
      <c r="FF134">
        <v>0.65277974932419902</v>
      </c>
      <c r="FG134">
        <v>-0.26692579094792102</v>
      </c>
      <c r="FH134">
        <v>0.426776101525084</v>
      </c>
      <c r="FI134">
        <v>9.5417904870238296E-2</v>
      </c>
      <c r="FJ134">
        <v>0.35934794330122899</v>
      </c>
    </row>
    <row r="135" spans="1:166">
      <c r="A135" t="s">
        <v>133</v>
      </c>
      <c r="B135">
        <v>7.6364390702621396E-2</v>
      </c>
      <c r="C135">
        <v>5.5792018660596798E-2</v>
      </c>
      <c r="D135">
        <v>5.6146191088721598E-2</v>
      </c>
      <c r="E135">
        <v>8.1821063426273696E-2</v>
      </c>
      <c r="F135">
        <v>-6.5215661970145694E-2</v>
      </c>
      <c r="G135">
        <v>-9.0239833105128495E-2</v>
      </c>
      <c r="H135">
        <v>-8.9766845403015494E-2</v>
      </c>
      <c r="I135">
        <v>-0.111849055119961</v>
      </c>
      <c r="J135">
        <v>-0.112118758633194</v>
      </c>
      <c r="K135">
        <v>-0.111732709371392</v>
      </c>
      <c r="L135">
        <v>-9.7038923805696703E-2</v>
      </c>
      <c r="M135">
        <v>-7.1941562060062497E-2</v>
      </c>
      <c r="N135">
        <v>-7.4461938135597205E-2</v>
      </c>
      <c r="O135">
        <v>-5.1873218149657001E-2</v>
      </c>
      <c r="P135">
        <v>-6.18832588093804E-2</v>
      </c>
      <c r="Q135">
        <v>-9.4148750190565303E-2</v>
      </c>
      <c r="R135">
        <v>-0.118194978386729</v>
      </c>
      <c r="S135">
        <v>-0.113604212559988</v>
      </c>
      <c r="T135">
        <v>-7.3450655195812699E-3</v>
      </c>
      <c r="U135">
        <v>-4.4939422111886597E-2</v>
      </c>
      <c r="V135">
        <v>-4.5780487333441297E-2</v>
      </c>
      <c r="W135">
        <v>-0.16847058349958699</v>
      </c>
      <c r="X135">
        <v>-0.16841874150806299</v>
      </c>
      <c r="Y135">
        <v>-0.16844602525159799</v>
      </c>
      <c r="Z135">
        <v>-0.16825859271513499</v>
      </c>
      <c r="AA135">
        <v>1.7253491246378001E-2</v>
      </c>
      <c r="AB135">
        <v>-3.1139746689061798E-3</v>
      </c>
      <c r="AC135">
        <v>-5.1466031341591903E-2</v>
      </c>
      <c r="AD135">
        <v>-6.2945825510995401E-3</v>
      </c>
      <c r="AE135">
        <v>-1.8718915299665601E-2</v>
      </c>
      <c r="AF135">
        <v>-0.11162393728176299</v>
      </c>
      <c r="AG135">
        <v>-0.12460976602665701</v>
      </c>
      <c r="AH135">
        <v>-0.17776958878277899</v>
      </c>
      <c r="AI135">
        <v>-3.1651315846724003E-2</v>
      </c>
      <c r="AJ135">
        <v>0.136203233560512</v>
      </c>
      <c r="AK135">
        <v>8.8150599695254503E-2</v>
      </c>
      <c r="AL135">
        <v>0.18369666949763799</v>
      </c>
      <c r="AM135">
        <v>-2.0985911075935899E-2</v>
      </c>
      <c r="AN135">
        <v>-6.8847884145199406E-2</v>
      </c>
      <c r="AO135">
        <v>-9.1025788176083394E-2</v>
      </c>
      <c r="AP135">
        <v>-7.6423953351616794E-2</v>
      </c>
      <c r="AQ135">
        <v>-6.00346753419825E-2</v>
      </c>
      <c r="AR135">
        <v>-4.0838948249281498E-2</v>
      </c>
      <c r="AS135">
        <v>5.4556893968980402E-3</v>
      </c>
      <c r="AT135">
        <v>-5.0360974654887501E-2</v>
      </c>
      <c r="AU135">
        <v>5.2804820260772198E-3</v>
      </c>
      <c r="AV135">
        <v>0.13542919097326001</v>
      </c>
      <c r="AW135">
        <v>0.20901875903213499</v>
      </c>
      <c r="AX135">
        <v>-0.12333143099202</v>
      </c>
      <c r="AY135">
        <v>-0.19573955458530101</v>
      </c>
      <c r="AZ135">
        <v>-9.6696317700556103E-2</v>
      </c>
      <c r="BA135">
        <v>-9.3010561136059197E-2</v>
      </c>
      <c r="BB135">
        <v>4.9579142284842101E-2</v>
      </c>
      <c r="BC135">
        <v>3.7785923880295801E-2</v>
      </c>
      <c r="BD135">
        <v>-4.5984287926365199E-2</v>
      </c>
      <c r="BE135">
        <v>-1.0731687806405E-2</v>
      </c>
      <c r="BF135">
        <v>2.01285600145567E-2</v>
      </c>
      <c r="BG135">
        <v>0.126577026545481</v>
      </c>
      <c r="BH135">
        <v>6.8128279249942802E-2</v>
      </c>
      <c r="BI135">
        <v>0.10291288497027599</v>
      </c>
      <c r="BJ135">
        <v>-2.3438375297633401E-2</v>
      </c>
      <c r="BK135">
        <v>0.202113154228998</v>
      </c>
      <c r="BL135">
        <v>-4.3513622388149801E-4</v>
      </c>
      <c r="BM135">
        <v>4.0666208704534301E-2</v>
      </c>
      <c r="BN135">
        <v>-0.102890737725413</v>
      </c>
      <c r="BO135">
        <v>-5.65226852043543E-2</v>
      </c>
      <c r="BP135">
        <v>-6.92980837519723E-2</v>
      </c>
      <c r="BQ135">
        <v>-6.5263459919575204E-2</v>
      </c>
      <c r="BR135">
        <v>8.5488962801206603E-2</v>
      </c>
      <c r="BS135">
        <v>8.6265184034364298E-3</v>
      </c>
      <c r="BT135">
        <v>-3.5378127760851398E-2</v>
      </c>
      <c r="BU135">
        <v>-5.81469050743363E-2</v>
      </c>
      <c r="BV135">
        <v>-2.6113147197816301E-2</v>
      </c>
      <c r="BW135">
        <v>4.4064353555387598E-2</v>
      </c>
      <c r="BX135">
        <v>0.10330764399160999</v>
      </c>
      <c r="BY135">
        <v>8.7725138653688597E-2</v>
      </c>
      <c r="BZ135">
        <v>-6.5136183213177906E-2</v>
      </c>
      <c r="CA135">
        <v>-4.9160755160536501E-2</v>
      </c>
      <c r="CB135">
        <v>2.93654685142366E-2</v>
      </c>
      <c r="CC135">
        <v>6.4270147502967695E-2</v>
      </c>
      <c r="CD135">
        <v>-1.1167637718997101E-2</v>
      </c>
      <c r="CE135">
        <v>0.125841399801636</v>
      </c>
      <c r="CF135">
        <v>1.9439764033310901E-2</v>
      </c>
      <c r="CG135">
        <v>6.9718239788817901E-2</v>
      </c>
      <c r="CH135">
        <v>7.1403214754479805E-2</v>
      </c>
      <c r="CI135">
        <v>4.4915864375157301E-2</v>
      </c>
      <c r="CJ135">
        <v>-6.97234348563954E-2</v>
      </c>
      <c r="CK135">
        <v>9.7701331489981599E-2</v>
      </c>
      <c r="CL135">
        <v>-0.10745065131707</v>
      </c>
      <c r="CM135">
        <v>3.9701227182557898E-2</v>
      </c>
      <c r="CN135">
        <v>0.22938086931459301</v>
      </c>
      <c r="CO135">
        <v>0.13503245493239899</v>
      </c>
      <c r="CP135">
        <v>0.1177277635661</v>
      </c>
      <c r="CQ135">
        <v>-4.2959659475525797E-2</v>
      </c>
      <c r="CR135">
        <v>7.0416068147448593E-2</v>
      </c>
      <c r="CS135">
        <v>-4.2489291644931199E-3</v>
      </c>
      <c r="CT135">
        <v>4.7658284285724301E-2</v>
      </c>
      <c r="CU135">
        <v>-0.102831244729274</v>
      </c>
      <c r="CV135">
        <v>-5.0550535327821999E-2</v>
      </c>
      <c r="CW135">
        <v>1.92806320114139E-2</v>
      </c>
      <c r="CX135">
        <v>9.9970184786577404E-2</v>
      </c>
      <c r="CY135">
        <v>-6.4022483578171197E-2</v>
      </c>
      <c r="CZ135">
        <v>7.8315280359206901E-2</v>
      </c>
      <c r="DA135">
        <v>-0.12774705005059001</v>
      </c>
      <c r="DB135">
        <v>-6.7277389418196498E-2</v>
      </c>
      <c r="DC135">
        <v>-0.166476569015619</v>
      </c>
      <c r="DD135">
        <v>-6.9763915463715298E-2</v>
      </c>
      <c r="DE135">
        <v>-7.5835860540947195E-2</v>
      </c>
      <c r="DF135">
        <v>8.1176833554670702E-2</v>
      </c>
      <c r="DG135">
        <v>9.9650312319157896E-3</v>
      </c>
      <c r="DH135">
        <v>-3.1651315846724003E-2</v>
      </c>
      <c r="DI135">
        <v>0.136203233560512</v>
      </c>
      <c r="DJ135">
        <v>8.8150599695254406E-2</v>
      </c>
      <c r="DK135">
        <v>0.18369666949763799</v>
      </c>
      <c r="DL135">
        <v>-2.0985911075936101E-2</v>
      </c>
      <c r="DM135">
        <v>-6.8847884145199795E-2</v>
      </c>
      <c r="DN135">
        <v>-9.1025788176083103E-2</v>
      </c>
      <c r="DO135">
        <v>-7.6423953351616697E-2</v>
      </c>
      <c r="DP135">
        <v>-6.0034675341982702E-2</v>
      </c>
      <c r="DQ135">
        <v>-4.0838948249281297E-2</v>
      </c>
      <c r="DR135">
        <v>5.4556893968982804E-3</v>
      </c>
      <c r="DS135">
        <v>0.10120601826094</v>
      </c>
      <c r="DT135">
        <v>-6.8958087334951901E-2</v>
      </c>
      <c r="DU135">
        <v>5.5881789520731903E-3</v>
      </c>
      <c r="DV135">
        <v>3.5582177013037397E-2</v>
      </c>
      <c r="DW135">
        <v>-4.1823270959320903E-2</v>
      </c>
      <c r="DX135">
        <v>5.1883037535251801E-2</v>
      </c>
      <c r="DY135">
        <v>3.0309875995596599E-3</v>
      </c>
      <c r="DZ135">
        <v>-3.0336614135412401E-2</v>
      </c>
      <c r="EA135">
        <v>0.20782518138418599</v>
      </c>
      <c r="EB135">
        <v>-0.10332567593120499</v>
      </c>
      <c r="EC135">
        <v>-0.13147654827968999</v>
      </c>
      <c r="ED135">
        <v>5.8395055457787302E-2</v>
      </c>
      <c r="EE135">
        <v>1</v>
      </c>
      <c r="EF135">
        <v>-0.34437303808321901</v>
      </c>
      <c r="EG135">
        <v>-0.154135799225808</v>
      </c>
      <c r="EH135">
        <v>-8.8882202106970107E-2</v>
      </c>
      <c r="EI135">
        <v>2.53876743545371E-2</v>
      </c>
      <c r="EJ135">
        <v>4.6890901002203202E-4</v>
      </c>
      <c r="EK135">
        <v>4.6748240267501198E-2</v>
      </c>
      <c r="EL135">
        <v>3.69494445119102E-2</v>
      </c>
      <c r="EM135">
        <v>2.0924416907969E-2</v>
      </c>
      <c r="EN135">
        <v>-9.1417807943225699E-3</v>
      </c>
      <c r="EO135">
        <v>-7.4119074250042494E-2</v>
      </c>
      <c r="EP135">
        <v>2.7881995104730899E-3</v>
      </c>
      <c r="EQ135">
        <v>0.38368723692201101</v>
      </c>
      <c r="ER135">
        <v>-0.17611993893761099</v>
      </c>
      <c r="ES135">
        <v>-0.11156571775148399</v>
      </c>
      <c r="ET135">
        <v>-1.7855669188251499E-2</v>
      </c>
      <c r="EU135">
        <v>0.16315741208102599</v>
      </c>
      <c r="EV135">
        <v>-0.17263313658548099</v>
      </c>
      <c r="EW135">
        <v>-0.20263656535601601</v>
      </c>
      <c r="EX135">
        <v>-5.59493241438416E-2</v>
      </c>
      <c r="EY135">
        <v>0.42320990876139503</v>
      </c>
      <c r="EZ135">
        <v>-0.33027335277015801</v>
      </c>
      <c r="FA135">
        <v>-0.32629945634802598</v>
      </c>
      <c r="FB135">
        <v>-0.23911102574809701</v>
      </c>
      <c r="FC135">
        <v>0.42320990876139503</v>
      </c>
      <c r="FD135">
        <v>-0.33027335277015801</v>
      </c>
      <c r="FE135">
        <v>-0.32629945634802598</v>
      </c>
      <c r="FF135">
        <v>-0.23911102574809701</v>
      </c>
      <c r="FG135">
        <v>0.34531346219401998</v>
      </c>
      <c r="FH135">
        <v>-0.35526987622596501</v>
      </c>
      <c r="FI135">
        <v>-0.342628241606943</v>
      </c>
      <c r="FJ135">
        <v>-0.38270383735697999</v>
      </c>
    </row>
    <row r="136" spans="1:166">
      <c r="A136" t="s">
        <v>134</v>
      </c>
      <c r="B136">
        <v>5.8568736281317701E-2</v>
      </c>
      <c r="C136">
        <v>4.9140035918288097E-2</v>
      </c>
      <c r="D136">
        <v>0.15519260437896301</v>
      </c>
      <c r="E136">
        <v>4.1025125317219503E-2</v>
      </c>
      <c r="F136">
        <v>0.115569845922405</v>
      </c>
      <c r="G136">
        <v>1.0197552221863099E-2</v>
      </c>
      <c r="H136">
        <v>1.08224893732823E-2</v>
      </c>
      <c r="I136">
        <v>-4.36084249115005E-2</v>
      </c>
      <c r="J136">
        <v>-4.5600129238265598E-2</v>
      </c>
      <c r="K136">
        <v>-4.3671769591403703E-2</v>
      </c>
      <c r="L136">
        <v>5.4442549445308103E-2</v>
      </c>
      <c r="M136">
        <v>4.4232488496600601E-2</v>
      </c>
      <c r="N136">
        <v>9.3853190850171006E-2</v>
      </c>
      <c r="O136">
        <v>-1.5032638850806699E-3</v>
      </c>
      <c r="P136">
        <v>7.6970172738913406E-2</v>
      </c>
      <c r="Q136">
        <v>-1.9328245425245E-2</v>
      </c>
      <c r="R136">
        <v>-7.2223171307944298E-2</v>
      </c>
      <c r="S136">
        <v>-4.6953681921568201E-2</v>
      </c>
      <c r="T136">
        <v>-7.2830942336567603E-2</v>
      </c>
      <c r="U136">
        <v>-6.4684028889461995E-2</v>
      </c>
      <c r="V136">
        <v>-0.163821329416456</v>
      </c>
      <c r="W136">
        <v>-0.13461226921312899</v>
      </c>
      <c r="X136">
        <v>-0.13464333791097899</v>
      </c>
      <c r="Y136">
        <v>-0.13462217506831101</v>
      </c>
      <c r="Z136">
        <v>-0.13507932929934399</v>
      </c>
      <c r="AA136">
        <v>-0.122705635602136</v>
      </c>
      <c r="AB136">
        <v>-0.14030459501619999</v>
      </c>
      <c r="AC136">
        <v>2.3587801721495098E-2</v>
      </c>
      <c r="AD136">
        <v>0.13050157096697601</v>
      </c>
      <c r="AE136">
        <v>-4.6849986463130301E-2</v>
      </c>
      <c r="AF136">
        <v>-0.17105773948428901</v>
      </c>
      <c r="AG136">
        <v>-0.10045982162346</v>
      </c>
      <c r="AH136">
        <v>-0.209416809349145</v>
      </c>
      <c r="AI136">
        <v>9.9446090328862299E-2</v>
      </c>
      <c r="AJ136">
        <v>3.2499329924224399E-2</v>
      </c>
      <c r="AK136">
        <v>6.4058493967005196E-3</v>
      </c>
      <c r="AL136">
        <v>-1.6846903090537501E-2</v>
      </c>
      <c r="AM136">
        <v>-3.4858351821779002E-2</v>
      </c>
      <c r="AN136">
        <v>-7.9698016460405894E-3</v>
      </c>
      <c r="AO136">
        <v>7.5921853507188997E-3</v>
      </c>
      <c r="AP136">
        <v>1.2299597881479E-2</v>
      </c>
      <c r="AQ136">
        <v>0.218686426977207</v>
      </c>
      <c r="AR136">
        <v>2.7231287396517399E-2</v>
      </c>
      <c r="AS136">
        <v>0.18208761092537601</v>
      </c>
      <c r="AT136">
        <v>2.7832426225531001E-2</v>
      </c>
      <c r="AU136">
        <v>1.10027923925144E-2</v>
      </c>
      <c r="AV136">
        <v>4.0086152664571502E-2</v>
      </c>
      <c r="AW136">
        <v>-5.38080623543623E-2</v>
      </c>
      <c r="AX136">
        <v>3.1310931639568301E-2</v>
      </c>
      <c r="AY136">
        <v>2.59215619829333E-2</v>
      </c>
      <c r="AZ136">
        <v>4.3525074070947002E-2</v>
      </c>
      <c r="BA136">
        <v>0.103128579174698</v>
      </c>
      <c r="BB136">
        <v>8.2626839280939501E-2</v>
      </c>
      <c r="BC136">
        <v>-8.1460435553955199E-2</v>
      </c>
      <c r="BD136">
        <v>0.111448448142871</v>
      </c>
      <c r="BE136">
        <v>-0.106175722804482</v>
      </c>
      <c r="BF136">
        <v>1.5904317862468698E-2</v>
      </c>
      <c r="BG136">
        <v>-0.119085788345473</v>
      </c>
      <c r="BH136">
        <v>-8.4718279200099597E-2</v>
      </c>
      <c r="BI136">
        <v>-1.3380964724835E-2</v>
      </c>
      <c r="BJ136">
        <v>-0.112791828578163</v>
      </c>
      <c r="BK136">
        <v>-3.1507779468905199E-2</v>
      </c>
      <c r="BL136">
        <v>-3.7497849113182699E-2</v>
      </c>
      <c r="BM136">
        <v>-8.6605615752990694E-2</v>
      </c>
      <c r="BN136">
        <v>-6.1649297350076002E-2</v>
      </c>
      <c r="BO136">
        <v>-6.5326894722407602E-2</v>
      </c>
      <c r="BP136">
        <v>0.100917037756226</v>
      </c>
      <c r="BQ136">
        <v>-0.142794448740103</v>
      </c>
      <c r="BR136">
        <v>-8.8308841693356399E-2</v>
      </c>
      <c r="BS136">
        <v>-0.106534411382366</v>
      </c>
      <c r="BT136">
        <v>3.7966031672625601E-3</v>
      </c>
      <c r="BU136">
        <v>3.5209877005380003E-2</v>
      </c>
      <c r="BV136">
        <v>7.1523235713432498E-2</v>
      </c>
      <c r="BW136">
        <v>6.15634525127235E-2</v>
      </c>
      <c r="BX136">
        <v>-6.3891504882769706E-2</v>
      </c>
      <c r="BY136">
        <v>-2.8415524628260701E-2</v>
      </c>
      <c r="BZ136">
        <v>-2.2356274049083399E-2</v>
      </c>
      <c r="CA136">
        <v>-0.10135052600062699</v>
      </c>
      <c r="CB136">
        <v>-7.0804064870559902E-2</v>
      </c>
      <c r="CC136">
        <v>3.1676619207300701E-2</v>
      </c>
      <c r="CD136">
        <v>-7.3787306292028097E-3</v>
      </c>
      <c r="CE136">
        <v>-3.9327527281386504E-3</v>
      </c>
      <c r="CF136">
        <v>0.116288337499066</v>
      </c>
      <c r="CG136">
        <v>0.13965209765425601</v>
      </c>
      <c r="CH136">
        <v>0.15144876156088</v>
      </c>
      <c r="CI136">
        <v>6.8035173693711204E-2</v>
      </c>
      <c r="CJ136">
        <v>-8.7653023813623707E-2</v>
      </c>
      <c r="CK136">
        <v>0.22006363229401599</v>
      </c>
      <c r="CL136">
        <v>-3.06792101358687E-2</v>
      </c>
      <c r="CM136">
        <v>1.3838273814915199E-2</v>
      </c>
      <c r="CN136">
        <v>-4.5788446194098102E-2</v>
      </c>
      <c r="CO136">
        <v>-6.3042940306309206E-2</v>
      </c>
      <c r="CP136">
        <v>-3.4512691443431699E-2</v>
      </c>
      <c r="CQ136">
        <v>-3.1877383206311199E-2</v>
      </c>
      <c r="CR136">
        <v>4.7685604280416197E-2</v>
      </c>
      <c r="CS136">
        <v>5.9958718878738097E-2</v>
      </c>
      <c r="CT136">
        <v>4.2431190611784603E-2</v>
      </c>
      <c r="CU136">
        <v>-6.5134395339979695E-2</v>
      </c>
      <c r="CV136">
        <v>9.1284675789970196E-2</v>
      </c>
      <c r="CW136">
        <v>0.14960442714000399</v>
      </c>
      <c r="CX136">
        <v>-2.4409527240032799E-2</v>
      </c>
      <c r="CY136">
        <v>4.5102874782248802E-2</v>
      </c>
      <c r="CZ136">
        <v>6.3277146581593696E-2</v>
      </c>
      <c r="DA136">
        <v>-1.4892685190130499E-2</v>
      </c>
      <c r="DB136">
        <v>3.9944747264350197E-2</v>
      </c>
      <c r="DC136">
        <v>-6.1408326560380803E-3</v>
      </c>
      <c r="DD136">
        <v>1.7217479247070601E-3</v>
      </c>
      <c r="DE136">
        <v>0.13488089589053001</v>
      </c>
      <c r="DF136">
        <v>7.5498759799196097E-2</v>
      </c>
      <c r="DG136">
        <v>4.8054760775851101E-2</v>
      </c>
      <c r="DH136">
        <v>9.9446090328862202E-2</v>
      </c>
      <c r="DI136">
        <v>3.24993299242246E-2</v>
      </c>
      <c r="DJ136">
        <v>6.4058493967003704E-3</v>
      </c>
      <c r="DK136">
        <v>-1.6846903090537699E-2</v>
      </c>
      <c r="DL136">
        <v>-3.4858351821779002E-2</v>
      </c>
      <c r="DM136">
        <v>-7.9698016460403292E-3</v>
      </c>
      <c r="DN136">
        <v>7.5921853507184998E-3</v>
      </c>
      <c r="DO136">
        <v>1.22995978814788E-2</v>
      </c>
      <c r="DP136">
        <v>0.218686426977207</v>
      </c>
      <c r="DQ136">
        <v>2.7231287396517399E-2</v>
      </c>
      <c r="DR136">
        <v>0.18208761092537601</v>
      </c>
      <c r="DS136">
        <v>6.9589917708676096E-3</v>
      </c>
      <c r="DT136">
        <v>0.151220319426313</v>
      </c>
      <c r="DU136">
        <v>0.19592487803696301</v>
      </c>
      <c r="DV136">
        <v>8.5098512248427197E-2</v>
      </c>
      <c r="DW136">
        <v>-0.113617194268275</v>
      </c>
      <c r="DX136">
        <v>-4.7137778618304899E-2</v>
      </c>
      <c r="DY136">
        <v>-0.102770358336512</v>
      </c>
      <c r="DZ136">
        <v>-0.106713549957277</v>
      </c>
      <c r="EA136">
        <v>-0.19484338902439199</v>
      </c>
      <c r="EB136">
        <v>0.48074504332299101</v>
      </c>
      <c r="EC136">
        <v>0.345176254715507</v>
      </c>
      <c r="ED136">
        <v>0.34610131572922198</v>
      </c>
      <c r="EE136">
        <v>-0.34437303808321901</v>
      </c>
      <c r="EF136">
        <v>1</v>
      </c>
      <c r="EG136">
        <v>0.870333372827513</v>
      </c>
      <c r="EH136">
        <v>0.86056578557349195</v>
      </c>
      <c r="EI136">
        <v>6.75495831021935E-2</v>
      </c>
      <c r="EJ136">
        <v>0.102043145109092</v>
      </c>
      <c r="EK136">
        <v>7.6867078500558794E-2</v>
      </c>
      <c r="EL136">
        <v>0.140644810137318</v>
      </c>
      <c r="EM136">
        <v>-5.4063599206918299E-2</v>
      </c>
      <c r="EN136">
        <v>5.6298961659374099E-2</v>
      </c>
      <c r="EO136">
        <v>-4.9864611295494798E-3</v>
      </c>
      <c r="EP136">
        <v>-3.4878421780541E-2</v>
      </c>
      <c r="EQ136">
        <v>-4.9033674969327201E-2</v>
      </c>
      <c r="ER136">
        <v>0.33556386951788503</v>
      </c>
      <c r="ES136">
        <v>0.21328918110648201</v>
      </c>
      <c r="ET136">
        <v>0.32514060481197798</v>
      </c>
      <c r="EU136">
        <v>2.78271852279721E-2</v>
      </c>
      <c r="EV136">
        <v>0.414623609511102</v>
      </c>
      <c r="EW136">
        <v>0.41717249678697499</v>
      </c>
      <c r="EX136">
        <v>0.45000376767366701</v>
      </c>
      <c r="EY136">
        <v>-0.36316573169113497</v>
      </c>
      <c r="EZ136">
        <v>0.676874869919453</v>
      </c>
      <c r="FA136">
        <v>0.674917126870063</v>
      </c>
      <c r="FB136">
        <v>0.44080746209076299</v>
      </c>
      <c r="FC136">
        <v>-0.36316573169113497</v>
      </c>
      <c r="FD136">
        <v>0.676874869919453</v>
      </c>
      <c r="FE136">
        <v>0.674917126870063</v>
      </c>
      <c r="FF136">
        <v>0.44080746209076299</v>
      </c>
      <c r="FG136">
        <v>-0.40398548287958902</v>
      </c>
      <c r="FH136">
        <v>0.52409833824360896</v>
      </c>
      <c r="FI136">
        <v>0.31638247764671201</v>
      </c>
      <c r="FJ136">
        <v>0.42697101344087401</v>
      </c>
    </row>
    <row r="137" spans="1:166">
      <c r="A137" t="s">
        <v>135</v>
      </c>
      <c r="B137">
        <v>0.121185256617275</v>
      </c>
      <c r="C137">
        <v>0.105129850532025</v>
      </c>
      <c r="D137">
        <v>0.13027448920176199</v>
      </c>
      <c r="E137">
        <v>1.04953852363226E-2</v>
      </c>
      <c r="F137">
        <v>6.1374155796868501E-2</v>
      </c>
      <c r="G137">
        <v>-8.3617984527430994E-2</v>
      </c>
      <c r="H137">
        <v>-8.2464521019415996E-2</v>
      </c>
      <c r="I137">
        <v>-0.11359429040279601</v>
      </c>
      <c r="J137">
        <v>-0.115035803168759</v>
      </c>
      <c r="K137">
        <v>-0.114413886056355</v>
      </c>
      <c r="L137">
        <v>5.7487135291633303E-3</v>
      </c>
      <c r="M137">
        <v>-5.2053567752505803E-2</v>
      </c>
      <c r="N137">
        <v>4.2987670171916702E-2</v>
      </c>
      <c r="O137">
        <v>-9.5009501253555895E-2</v>
      </c>
      <c r="P137">
        <v>1.52828795295226E-2</v>
      </c>
      <c r="Q137">
        <v>-0.103399766228902</v>
      </c>
      <c r="R137">
        <v>-0.14082236375790699</v>
      </c>
      <c r="S137">
        <v>-0.116193619446783</v>
      </c>
      <c r="T137">
        <v>-0.12547600244676099</v>
      </c>
      <c r="U137">
        <v>-0.11870310839341899</v>
      </c>
      <c r="V137">
        <v>-0.16334747010797199</v>
      </c>
      <c r="W137">
        <v>-0.184635888360909</v>
      </c>
      <c r="X137">
        <v>-0.18463615164376301</v>
      </c>
      <c r="Y137">
        <v>-0.184640790789245</v>
      </c>
      <c r="Z137">
        <v>-0.185012024976839</v>
      </c>
      <c r="AA137">
        <v>-0.117924805865344</v>
      </c>
      <c r="AB137">
        <v>-0.136897551725123</v>
      </c>
      <c r="AC137">
        <v>-3.41984050164914E-2</v>
      </c>
      <c r="AD137">
        <v>0.107931693288509</v>
      </c>
      <c r="AE137">
        <v>-2.9912685127873501E-2</v>
      </c>
      <c r="AF137">
        <v>-0.15798863430433799</v>
      </c>
      <c r="AG137">
        <v>-9.8887868381649993E-2</v>
      </c>
      <c r="AH137">
        <v>-0.23933958338481801</v>
      </c>
      <c r="AI137">
        <v>0.10666293647445201</v>
      </c>
      <c r="AJ137">
        <v>5.9715642904495499E-2</v>
      </c>
      <c r="AK137">
        <v>2.6216840620837099E-2</v>
      </c>
      <c r="AL137">
        <v>4.9271825042785503E-2</v>
      </c>
      <c r="AM137">
        <v>-1.4233889252307799E-2</v>
      </c>
      <c r="AN137">
        <v>3.80915211999176E-2</v>
      </c>
      <c r="AO137">
        <v>2.5088076428985601E-2</v>
      </c>
      <c r="AP137">
        <v>-3.3252423999349197E-2</v>
      </c>
      <c r="AQ137">
        <v>0.15983167063258699</v>
      </c>
      <c r="AR137">
        <v>7.1694684977957807E-2</v>
      </c>
      <c r="AS137">
        <v>0.15305208965638301</v>
      </c>
      <c r="AT137">
        <v>-2.5049057081803598E-3</v>
      </c>
      <c r="AU137">
        <v>7.0943846296513902E-2</v>
      </c>
      <c r="AV137">
        <v>5.3528082979004597E-2</v>
      </c>
      <c r="AW137">
        <v>1.7960542089987999E-2</v>
      </c>
      <c r="AX137">
        <v>1.8408533504375199E-2</v>
      </c>
      <c r="AY137">
        <v>2.53512602951808E-2</v>
      </c>
      <c r="AZ137">
        <v>4.7605824156384001E-2</v>
      </c>
      <c r="BA137">
        <v>5.6846377082133401E-2</v>
      </c>
      <c r="BB137">
        <v>8.0853977885286199E-2</v>
      </c>
      <c r="BC137">
        <v>-1.15160068623954E-2</v>
      </c>
      <c r="BD137">
        <v>2.55070709638851E-2</v>
      </c>
      <c r="BE137">
        <v>-5.5934862848555103E-2</v>
      </c>
      <c r="BF137">
        <v>3.9030339776790497E-2</v>
      </c>
      <c r="BG137">
        <v>-8.9543911504227997E-2</v>
      </c>
      <c r="BH137">
        <v>-9.4849972768754107E-2</v>
      </c>
      <c r="BI137">
        <v>2.39259302790404E-2</v>
      </c>
      <c r="BJ137">
        <v>-0.11755085556610601</v>
      </c>
      <c r="BK137">
        <v>-5.6354502779440603E-2</v>
      </c>
      <c r="BL137">
        <v>-6.8343925357378502E-2</v>
      </c>
      <c r="BM137">
        <v>-6.6296135442534695E-2</v>
      </c>
      <c r="BN137">
        <v>-0.11512620891990399</v>
      </c>
      <c r="BO137">
        <v>-6.5989393132673296E-2</v>
      </c>
      <c r="BP137">
        <v>7.9071756486755906E-2</v>
      </c>
      <c r="BQ137">
        <v>-8.2201491006864205E-2</v>
      </c>
      <c r="BR137">
        <v>-6.8140022952224696E-2</v>
      </c>
      <c r="BS137">
        <v>-0.190603754605007</v>
      </c>
      <c r="BT137">
        <v>-3.36762150224173E-2</v>
      </c>
      <c r="BU137">
        <v>1.85425436830053E-2</v>
      </c>
      <c r="BV137">
        <v>5.7794198890244897E-2</v>
      </c>
      <c r="BW137">
        <v>4.25023467876414E-2</v>
      </c>
      <c r="BX137">
        <v>-9.1488358345626394E-2</v>
      </c>
      <c r="BY137">
        <v>-2.3013902948048701E-2</v>
      </c>
      <c r="BZ137">
        <v>-8.4307582241903101E-2</v>
      </c>
      <c r="CA137">
        <v>-0.112053138890508</v>
      </c>
      <c r="CB137">
        <v>3.6188845590944999E-2</v>
      </c>
      <c r="CC137">
        <v>-2.2693152466431998E-3</v>
      </c>
      <c r="CD137">
        <v>4.0129272045565198E-2</v>
      </c>
      <c r="CE137">
        <v>6.15065015482908E-2</v>
      </c>
      <c r="CF137">
        <v>0.13279100736510499</v>
      </c>
      <c r="CG137">
        <v>0.13226989816752099</v>
      </c>
      <c r="CH137">
        <v>0.12517299831074</v>
      </c>
      <c r="CI137">
        <v>3.8626700064643402E-2</v>
      </c>
      <c r="CJ137">
        <v>-0.109538946358487</v>
      </c>
      <c r="CK137">
        <v>0.250344429336055</v>
      </c>
      <c r="CL137">
        <v>-6.2545441593214596E-3</v>
      </c>
      <c r="CM137">
        <v>7.1240455091340901E-2</v>
      </c>
      <c r="CN137">
        <v>-1.9357221497092701E-2</v>
      </c>
      <c r="CO137">
        <v>-2.0489483379251199E-2</v>
      </c>
      <c r="CP137">
        <v>1.8451391965881501E-2</v>
      </c>
      <c r="CQ137">
        <v>-1.16451770185534E-2</v>
      </c>
      <c r="CR137">
        <v>1.2025602647749E-2</v>
      </c>
      <c r="CS137">
        <v>-2.1475163351113002E-3</v>
      </c>
      <c r="CT137">
        <v>1.8097487037636299E-2</v>
      </c>
      <c r="CU137">
        <v>-7.1192792409259603E-2</v>
      </c>
      <c r="CV137">
        <v>6.9075824180340903E-2</v>
      </c>
      <c r="CW137">
        <v>0.121678806702436</v>
      </c>
      <c r="CX137">
        <v>-2.4346213295525599E-2</v>
      </c>
      <c r="CY137">
        <v>6.06895512538781E-2</v>
      </c>
      <c r="CZ137">
        <v>8.1421209757099405E-2</v>
      </c>
      <c r="DA137">
        <v>-4.9513570556448998E-2</v>
      </c>
      <c r="DB137">
        <v>7.4350550472747995E-2</v>
      </c>
      <c r="DC137">
        <v>4.1102874732169899E-2</v>
      </c>
      <c r="DD137">
        <v>4.0870770528053796E-3</v>
      </c>
      <c r="DE137">
        <v>9.9103432572768393E-2</v>
      </c>
      <c r="DF137">
        <v>0.133650278193504</v>
      </c>
      <c r="DG137">
        <v>1.21766909589156E-2</v>
      </c>
      <c r="DH137">
        <v>0.10666293647445101</v>
      </c>
      <c r="DI137">
        <v>5.97156429044957E-2</v>
      </c>
      <c r="DJ137">
        <v>2.6216840620837099E-2</v>
      </c>
      <c r="DK137">
        <v>4.9271825042785301E-2</v>
      </c>
      <c r="DL137">
        <v>-1.42338892523077E-2</v>
      </c>
      <c r="DM137">
        <v>3.8091521199917697E-2</v>
      </c>
      <c r="DN137">
        <v>2.5088076428985199E-2</v>
      </c>
      <c r="DO137">
        <v>-3.3252423999349301E-2</v>
      </c>
      <c r="DP137">
        <v>0.15983167063258599</v>
      </c>
      <c r="DQ137">
        <v>7.1694684977957807E-2</v>
      </c>
      <c r="DR137">
        <v>0.15305208965638301</v>
      </c>
      <c r="DS137">
        <v>7.8244271363962697E-2</v>
      </c>
      <c r="DT137">
        <v>8.8878490846351799E-2</v>
      </c>
      <c r="DU137">
        <v>0.16094592925587001</v>
      </c>
      <c r="DV137">
        <v>5.5111411499392401E-2</v>
      </c>
      <c r="DW137">
        <v>-0.118411242624804</v>
      </c>
      <c r="DX137">
        <v>-4.6571927232429401E-2</v>
      </c>
      <c r="DY137">
        <v>-9.5737774483634699E-2</v>
      </c>
      <c r="DZ137">
        <v>-0.109611781559319</v>
      </c>
      <c r="EA137">
        <v>-0.15061073930792199</v>
      </c>
      <c r="EB137">
        <v>0.40016406530633603</v>
      </c>
      <c r="EC137">
        <v>0.29916734564938102</v>
      </c>
      <c r="ED137">
        <v>0.292559298701978</v>
      </c>
      <c r="EE137">
        <v>-0.154135799225808</v>
      </c>
      <c r="EF137">
        <v>0.870333372827513</v>
      </c>
      <c r="EG137">
        <v>1</v>
      </c>
      <c r="EH137">
        <v>0.78146752427677402</v>
      </c>
      <c r="EI137">
        <v>0.15064845480317199</v>
      </c>
      <c r="EJ137">
        <v>2.0820635860124802E-3</v>
      </c>
      <c r="EK137">
        <v>2.5238475790039398E-2</v>
      </c>
      <c r="EL137">
        <v>6.6839067361320198E-2</v>
      </c>
      <c r="EM137">
        <v>-0.102680151903716</v>
      </c>
      <c r="EN137">
        <v>-2.46475068075039E-2</v>
      </c>
      <c r="EO137">
        <v>-9.6357987339800596E-2</v>
      </c>
      <c r="EP137">
        <v>-8.9335846087075399E-2</v>
      </c>
      <c r="EQ137">
        <v>6.3981645354097604E-3</v>
      </c>
      <c r="ER137">
        <v>0.29638855086828397</v>
      </c>
      <c r="ES137">
        <v>0.196615439788835</v>
      </c>
      <c r="ET137">
        <v>0.33396833751006899</v>
      </c>
      <c r="EU137">
        <v>1.22530092621212E-2</v>
      </c>
      <c r="EV137">
        <v>0.41238553186611898</v>
      </c>
      <c r="EW137">
        <v>0.39919443364296903</v>
      </c>
      <c r="EX137">
        <v>0.45311600981512101</v>
      </c>
      <c r="EY137">
        <v>-0.19994041081094199</v>
      </c>
      <c r="EZ137">
        <v>0.53527907908353101</v>
      </c>
      <c r="FA137">
        <v>0.64425173708192995</v>
      </c>
      <c r="FB137">
        <v>0.30709440033387703</v>
      </c>
      <c r="FC137">
        <v>-0.19994041081094199</v>
      </c>
      <c r="FD137">
        <v>0.53527907908353101</v>
      </c>
      <c r="FE137">
        <v>0.64425173708192995</v>
      </c>
      <c r="FF137">
        <v>0.30709440033387703</v>
      </c>
      <c r="FG137">
        <v>-0.26063204414424201</v>
      </c>
      <c r="FH137">
        <v>0.41251837085672399</v>
      </c>
      <c r="FI137">
        <v>0.2877811389346</v>
      </c>
      <c r="FJ137">
        <v>0.29347456481343098</v>
      </c>
    </row>
    <row r="138" spans="1:166">
      <c r="A138" t="s">
        <v>136</v>
      </c>
      <c r="B138">
        <v>0.10849323221094199</v>
      </c>
      <c r="C138">
        <v>0.107624184424376</v>
      </c>
      <c r="D138">
        <v>0.13961929545354601</v>
      </c>
      <c r="E138">
        <v>0.108180066606734</v>
      </c>
      <c r="F138">
        <v>6.9841178876986001E-2</v>
      </c>
      <c r="G138">
        <v>1.98525337089983E-2</v>
      </c>
      <c r="H138">
        <v>1.9515811253883599E-2</v>
      </c>
      <c r="I138">
        <v>-6.8057956658285096E-2</v>
      </c>
      <c r="J138">
        <v>-7.0273009509555201E-2</v>
      </c>
      <c r="K138">
        <v>-6.6462782202820203E-2</v>
      </c>
      <c r="L138">
        <v>-9.9314216058585293E-3</v>
      </c>
      <c r="M138">
        <v>4.4264803145198102E-2</v>
      </c>
      <c r="N138">
        <v>4.0574486736183198E-2</v>
      </c>
      <c r="O138">
        <v>4.9917984253038901E-2</v>
      </c>
      <c r="P138">
        <v>5.8326872725000201E-2</v>
      </c>
      <c r="Q138">
        <v>-1.0971975692587701E-2</v>
      </c>
      <c r="R138">
        <v>-9.5498736353136104E-2</v>
      </c>
      <c r="S138">
        <v>-7.1884913813888396E-2</v>
      </c>
      <c r="T138">
        <v>-7.6271968910046006E-2</v>
      </c>
      <c r="U138">
        <v>-5.0635226079627803E-2</v>
      </c>
      <c r="V138">
        <v>-0.18955371018752301</v>
      </c>
      <c r="W138">
        <v>-0.20847051897760499</v>
      </c>
      <c r="X138">
        <v>-0.20848680143145701</v>
      </c>
      <c r="Y138">
        <v>-0.208485895155127</v>
      </c>
      <c r="Z138">
        <v>-0.20899377972191499</v>
      </c>
      <c r="AA138">
        <v>-0.164404077559546</v>
      </c>
      <c r="AB138">
        <v>-0.19258733724490801</v>
      </c>
      <c r="AC138">
        <v>-3.6345518311454902E-4</v>
      </c>
      <c r="AD138">
        <v>0.11906562520240201</v>
      </c>
      <c r="AE138">
        <v>-6.21390068900338E-2</v>
      </c>
      <c r="AF138">
        <v>-0.23151438045466299</v>
      </c>
      <c r="AG138">
        <v>-0.160919084246471</v>
      </c>
      <c r="AH138">
        <v>-0.272699927931704</v>
      </c>
      <c r="AI138">
        <v>6.4516548909636096E-2</v>
      </c>
      <c r="AJ138">
        <v>8.5933847077230095E-3</v>
      </c>
      <c r="AK138">
        <v>6.2158413526592099E-2</v>
      </c>
      <c r="AL138">
        <v>7.7513563564331006E-2</v>
      </c>
      <c r="AM138">
        <v>-2.99275852224502E-2</v>
      </c>
      <c r="AN138">
        <v>4.1244630457746003E-3</v>
      </c>
      <c r="AO138">
        <v>5.3162478080720299E-3</v>
      </c>
      <c r="AP138">
        <v>-2.8472737110061201E-2</v>
      </c>
      <c r="AQ138">
        <v>0.17833092522810101</v>
      </c>
      <c r="AR138">
        <v>-3.5305753055183998E-2</v>
      </c>
      <c r="AS138">
        <v>0.208568335259015</v>
      </c>
      <c r="AT138">
        <v>-5.9472191168448204E-3</v>
      </c>
      <c r="AU138">
        <v>-2.6832540023449199E-2</v>
      </c>
      <c r="AV138">
        <v>7.9523318684874403E-2</v>
      </c>
      <c r="AW138">
        <v>4.58471908542197E-3</v>
      </c>
      <c r="AX138">
        <v>1.0356941379396301E-2</v>
      </c>
      <c r="AY138">
        <v>-3.2200638679183498E-2</v>
      </c>
      <c r="AZ138">
        <v>3.9677134625122498E-2</v>
      </c>
      <c r="BA138">
        <v>8.1009997000051695E-2</v>
      </c>
      <c r="BB138">
        <v>0.11092215180180801</v>
      </c>
      <c r="BC138">
        <v>-0.15582138038496601</v>
      </c>
      <c r="BD138">
        <v>9.0636697034392394E-2</v>
      </c>
      <c r="BE138">
        <v>-0.11603147731388699</v>
      </c>
      <c r="BF138">
        <v>2.8937536964318E-2</v>
      </c>
      <c r="BG138">
        <v>-0.12634095043764099</v>
      </c>
      <c r="BH138">
        <v>2.4633688720921299E-2</v>
      </c>
      <c r="BI138">
        <v>2.7920048641349799E-2</v>
      </c>
      <c r="BJ138">
        <v>-0.12841272575923299</v>
      </c>
      <c r="BK138">
        <v>-2.63570259648157E-3</v>
      </c>
      <c r="BL138">
        <v>-2.8454742081126302E-3</v>
      </c>
      <c r="BM138">
        <v>-8.5048500725871806E-2</v>
      </c>
      <c r="BN138">
        <v>-3.6132764112098501E-4</v>
      </c>
      <c r="BO138">
        <v>1.42116745686001E-2</v>
      </c>
      <c r="BP138">
        <v>7.1991983955949801E-2</v>
      </c>
      <c r="BQ138">
        <v>-0.13713604731665299</v>
      </c>
      <c r="BR138">
        <v>-1.4568280529033801E-2</v>
      </c>
      <c r="BS138">
        <v>-7.3743966083256896E-2</v>
      </c>
      <c r="BT138">
        <v>5.9300724975994597E-3</v>
      </c>
      <c r="BU138">
        <v>2.4202656017551102E-3</v>
      </c>
      <c r="BV138">
        <v>3.2376601128051997E-2</v>
      </c>
      <c r="BW138">
        <v>4.4308254842824898E-2</v>
      </c>
      <c r="BX138">
        <v>-2.60760447752581E-2</v>
      </c>
      <c r="BY138">
        <v>-3.2334343806156698E-2</v>
      </c>
      <c r="BZ138">
        <v>-4.3405432644410401E-2</v>
      </c>
      <c r="CA138">
        <v>-0.17137808070951299</v>
      </c>
      <c r="CB138">
        <v>-3.7993839399862901E-2</v>
      </c>
      <c r="CC138">
        <v>0.10651663845866501</v>
      </c>
      <c r="CD138">
        <v>-1.1209488287363999E-3</v>
      </c>
      <c r="CE138">
        <v>1.02868606313975E-2</v>
      </c>
      <c r="CF138">
        <v>0.11281832119349899</v>
      </c>
      <c r="CG138">
        <v>0.17007348451599599</v>
      </c>
      <c r="CH138">
        <v>0.109187090887715</v>
      </c>
      <c r="CI138">
        <v>9.3172748080435103E-2</v>
      </c>
      <c r="CJ138">
        <v>-0.13211981185660199</v>
      </c>
      <c r="CK138">
        <v>0.20808962846161</v>
      </c>
      <c r="CL138">
        <v>-9.72109477344162E-2</v>
      </c>
      <c r="CM138">
        <v>2.1497460033961802E-2</v>
      </c>
      <c r="CN138">
        <v>2.6922191071564301E-2</v>
      </c>
      <c r="CO138">
        <v>4.3370766300025301E-2</v>
      </c>
      <c r="CP138">
        <v>1.7999815690526E-2</v>
      </c>
      <c r="CQ138">
        <v>-2.81304914725658E-2</v>
      </c>
      <c r="CR138">
        <v>5.2175400916006601E-2</v>
      </c>
      <c r="CS138">
        <v>3.7418695267342199E-2</v>
      </c>
      <c r="CT138">
        <v>4.7068726207315198E-2</v>
      </c>
      <c r="CU138">
        <v>-0.100095563504099</v>
      </c>
      <c r="CV138">
        <v>0.13746146631012901</v>
      </c>
      <c r="CW138">
        <v>0.16545709449753501</v>
      </c>
      <c r="CX138">
        <v>-4.5999578634497398E-2</v>
      </c>
      <c r="CY138">
        <v>5.2460637803177099E-2</v>
      </c>
      <c r="CZ138">
        <v>4.9006338897370202E-2</v>
      </c>
      <c r="DA138">
        <v>-5.6982202938847801E-2</v>
      </c>
      <c r="DB138">
        <v>3.2576811425213001E-2</v>
      </c>
      <c r="DC138">
        <v>-1.24509129952756E-2</v>
      </c>
      <c r="DD138">
        <v>-4.2508287378817601E-2</v>
      </c>
      <c r="DE138">
        <v>0.10618185847521799</v>
      </c>
      <c r="DF138">
        <v>3.00249581283978E-2</v>
      </c>
      <c r="DG138">
        <v>3.2169618347539598E-2</v>
      </c>
      <c r="DH138">
        <v>6.4516548909636096E-2</v>
      </c>
      <c r="DI138">
        <v>8.5933847077231396E-3</v>
      </c>
      <c r="DJ138">
        <v>6.2158413526592002E-2</v>
      </c>
      <c r="DK138">
        <v>7.7513563564331006E-2</v>
      </c>
      <c r="DL138">
        <v>-2.99275852224501E-2</v>
      </c>
      <c r="DM138">
        <v>4.1244630457748198E-3</v>
      </c>
      <c r="DN138">
        <v>5.3162478080718599E-3</v>
      </c>
      <c r="DO138">
        <v>-2.8472737110061399E-2</v>
      </c>
      <c r="DP138">
        <v>0.17833092522810101</v>
      </c>
      <c r="DQ138">
        <v>-3.5305753055183998E-2</v>
      </c>
      <c r="DR138">
        <v>0.208568335259015</v>
      </c>
      <c r="DS138">
        <v>9.9494677572545109E-3</v>
      </c>
      <c r="DT138">
        <v>0.14893521269072299</v>
      </c>
      <c r="DU138">
        <v>0.20584706114458101</v>
      </c>
      <c r="DV138">
        <v>9.1409103338316602E-2</v>
      </c>
      <c r="DW138">
        <v>-9.5358010115702399E-2</v>
      </c>
      <c r="DX138">
        <v>4.2718368070901597E-2</v>
      </c>
      <c r="DY138">
        <v>-6.6049936090242803E-2</v>
      </c>
      <c r="DZ138">
        <v>-6.8264704501791701E-2</v>
      </c>
      <c r="EA138">
        <v>-0.115504319561838</v>
      </c>
      <c r="EB138">
        <v>0.447090212595873</v>
      </c>
      <c r="EC138">
        <v>0.29588186500333302</v>
      </c>
      <c r="ED138">
        <v>0.36057864505225901</v>
      </c>
      <c r="EE138">
        <v>-8.8882202106970107E-2</v>
      </c>
      <c r="EF138">
        <v>0.86056578557349195</v>
      </c>
      <c r="EG138">
        <v>0.78146752427677402</v>
      </c>
      <c r="EH138">
        <v>1</v>
      </c>
      <c r="EI138">
        <v>9.0924729532112294E-2</v>
      </c>
      <c r="EJ138">
        <v>9.9206410436742901E-2</v>
      </c>
      <c r="EK138">
        <v>4.3245006790293403E-2</v>
      </c>
      <c r="EL138">
        <v>0.14297479209786701</v>
      </c>
      <c r="EM138">
        <v>-3.9332688431291403E-2</v>
      </c>
      <c r="EN138">
        <v>7.0211751080329496E-2</v>
      </c>
      <c r="EO138">
        <v>-2.22791521263738E-2</v>
      </c>
      <c r="EP138">
        <v>-4.4903943350854902E-2</v>
      </c>
      <c r="EQ138">
        <v>7.1747704131760695E-2</v>
      </c>
      <c r="ER138">
        <v>0.27333095400664797</v>
      </c>
      <c r="ES138">
        <v>0.17737301869566799</v>
      </c>
      <c r="ET138">
        <v>0.327013072098844</v>
      </c>
      <c r="EU138">
        <v>7.1060492768143496E-2</v>
      </c>
      <c r="EV138">
        <v>0.40661974065654199</v>
      </c>
      <c r="EW138">
        <v>0.39752783093713701</v>
      </c>
      <c r="EX138">
        <v>0.44926254977920099</v>
      </c>
      <c r="EY138">
        <v>-0.26336902214339802</v>
      </c>
      <c r="EZ138">
        <v>0.59481597725762503</v>
      </c>
      <c r="FA138">
        <v>0.56850481307297096</v>
      </c>
      <c r="FB138">
        <v>0.43309191745793202</v>
      </c>
      <c r="FC138">
        <v>-0.26336902214339802</v>
      </c>
      <c r="FD138">
        <v>0.59481597725762503</v>
      </c>
      <c r="FE138">
        <v>0.56850481307297096</v>
      </c>
      <c r="FF138">
        <v>0.43309191745793202</v>
      </c>
      <c r="FG138">
        <v>-0.33466507281382901</v>
      </c>
      <c r="FH138">
        <v>0.432147689760771</v>
      </c>
      <c r="FI138">
        <v>0.17462764535063799</v>
      </c>
      <c r="FJ138">
        <v>0.36134133330986801</v>
      </c>
    </row>
    <row r="139" spans="1:166">
      <c r="A139" t="s">
        <v>137</v>
      </c>
      <c r="B139">
        <v>6.2671908109307298E-2</v>
      </c>
      <c r="C139">
        <v>5.1425866269036398E-2</v>
      </c>
      <c r="D139">
        <v>0.110970236827921</v>
      </c>
      <c r="E139">
        <v>0.13241186932362201</v>
      </c>
      <c r="F139">
        <v>-4.0474673521823802E-2</v>
      </c>
      <c r="G139">
        <v>-7.4291670299311899E-2</v>
      </c>
      <c r="H139">
        <v>-7.4055033815314197E-2</v>
      </c>
      <c r="I139">
        <v>-0.106227895136026</v>
      </c>
      <c r="J139">
        <v>-0.106372277495139</v>
      </c>
      <c r="K139">
        <v>-0.105466012287828</v>
      </c>
      <c r="L139">
        <v>-8.4027292372343396E-2</v>
      </c>
      <c r="M139">
        <v>-4.52456542146197E-2</v>
      </c>
      <c r="N139">
        <v>-5.6692488940594997E-2</v>
      </c>
      <c r="O139">
        <v>-7.1426467824979994E-2</v>
      </c>
      <c r="P139">
        <v>-6.7869683732988295E-2</v>
      </c>
      <c r="Q139">
        <v>-0.10039082082072601</v>
      </c>
      <c r="R139">
        <v>-7.0381095840748406E-2</v>
      </c>
      <c r="S139">
        <v>-3.39404732172114E-2</v>
      </c>
      <c r="T139">
        <v>-9.0033475427854504E-2</v>
      </c>
      <c r="U139">
        <v>-5.0361908694754702E-2</v>
      </c>
      <c r="V139">
        <v>-4.2383447409961202E-2</v>
      </c>
      <c r="W139">
        <v>-0.124026522107482</v>
      </c>
      <c r="X139">
        <v>-0.124079867669662</v>
      </c>
      <c r="Y139">
        <v>-0.123998337291578</v>
      </c>
      <c r="Z139">
        <v>-0.124229055505617</v>
      </c>
      <c r="AA139">
        <v>-7.3741668158312901E-2</v>
      </c>
      <c r="AB139">
        <v>-6.3938276010559306E-2</v>
      </c>
      <c r="AC139">
        <v>-0.16672478828933099</v>
      </c>
      <c r="AD139">
        <v>1.6304420555739101E-2</v>
      </c>
      <c r="AE139">
        <v>0.127970427304816</v>
      </c>
      <c r="AF139">
        <v>-8.4645123612148099E-2</v>
      </c>
      <c r="AG139">
        <v>-9.90994716053301E-2</v>
      </c>
      <c r="AH139">
        <v>-0.12485072743885101</v>
      </c>
      <c r="AI139">
        <v>-8.24137768864453E-2</v>
      </c>
      <c r="AJ139">
        <v>-5.6089623520685999E-2</v>
      </c>
      <c r="AK139">
        <v>6.7603019880383794E-2</v>
      </c>
      <c r="AL139">
        <v>-0.10547633852190599</v>
      </c>
      <c r="AM139">
        <v>3.9753247553284601E-3</v>
      </c>
      <c r="AN139">
        <v>9.4923323502294807E-2</v>
      </c>
      <c r="AO139">
        <v>3.8350328319187998E-2</v>
      </c>
      <c r="AP139">
        <v>-0.105644027943316</v>
      </c>
      <c r="AQ139">
        <v>-0.14136720213867801</v>
      </c>
      <c r="AR139">
        <v>1.28888617205976E-2</v>
      </c>
      <c r="AS139">
        <v>-2.6491933756199699E-2</v>
      </c>
      <c r="AT139">
        <v>0.109291939536505</v>
      </c>
      <c r="AU139">
        <v>-2.7020968084274299E-2</v>
      </c>
      <c r="AV139">
        <v>-1.06632337236649E-2</v>
      </c>
      <c r="AW139">
        <v>-7.5930255317877199E-2</v>
      </c>
      <c r="AX139">
        <v>-6.9133161922367195E-2</v>
      </c>
      <c r="AY139">
        <v>-0.113533766143965</v>
      </c>
      <c r="AZ139">
        <v>1.1723378401145099E-2</v>
      </c>
      <c r="BA139">
        <v>8.9840515653436606E-2</v>
      </c>
      <c r="BB139">
        <v>-1.9034018595131701E-2</v>
      </c>
      <c r="BC139">
        <v>-5.48166747714917E-2</v>
      </c>
      <c r="BD139">
        <v>-5.97170345521887E-2</v>
      </c>
      <c r="BE139">
        <v>-7.3683450998808103E-3</v>
      </c>
      <c r="BF139">
        <v>-2.8285391639016E-2</v>
      </c>
      <c r="BG139">
        <v>-0.14904706037519899</v>
      </c>
      <c r="BH139">
        <v>-6.9080748760322705E-2</v>
      </c>
      <c r="BI139">
        <v>-1.6561342023788402E-2</v>
      </c>
      <c r="BJ139">
        <v>-1.4863169111732299E-2</v>
      </c>
      <c r="BK139">
        <v>-0.182819757015561</v>
      </c>
      <c r="BL139">
        <v>-0.18877406638649</v>
      </c>
      <c r="BM139">
        <v>6.9782761919613107E-2</v>
      </c>
      <c r="BN139">
        <v>-5.3760100683377901E-2</v>
      </c>
      <c r="BO139">
        <v>-0.107463408521737</v>
      </c>
      <c r="BP139">
        <v>-7.5827071517032205E-2</v>
      </c>
      <c r="BQ139">
        <v>-3.2984838827294999E-2</v>
      </c>
      <c r="BR139">
        <v>1.9899248816927E-2</v>
      </c>
      <c r="BS139">
        <v>7.3725839692550393E-2</v>
      </c>
      <c r="BT139">
        <v>-0.132586935222469</v>
      </c>
      <c r="BU139">
        <v>-8.8126217182735805E-2</v>
      </c>
      <c r="BV139">
        <v>2.3493024971135999E-2</v>
      </c>
      <c r="BW139">
        <v>0.115018587849092</v>
      </c>
      <c r="BX139">
        <v>-7.8643321541860697E-2</v>
      </c>
      <c r="BY139">
        <v>-3.5960308900322799E-2</v>
      </c>
      <c r="BZ139">
        <v>-4.7977826628900301E-2</v>
      </c>
      <c r="CA139">
        <v>5.20110560798251E-3</v>
      </c>
      <c r="CB139">
        <v>8.7531406546227195E-2</v>
      </c>
      <c r="CC139">
        <v>0.15363848807310801</v>
      </c>
      <c r="CD139">
        <v>-4.5432352197456401E-2</v>
      </c>
      <c r="CE139">
        <v>3.4318230231024802E-2</v>
      </c>
      <c r="CF139">
        <v>0.189772494813778</v>
      </c>
      <c r="CG139">
        <v>-8.5670144731429906E-2</v>
      </c>
      <c r="CH139">
        <v>0.18972272722460001</v>
      </c>
      <c r="CI139">
        <v>9.4664115301480306E-2</v>
      </c>
      <c r="CJ139">
        <v>5.7579995150487201E-2</v>
      </c>
      <c r="CK139">
        <v>1.2033669992633901E-2</v>
      </c>
      <c r="CL139">
        <v>1.84385796511259E-2</v>
      </c>
      <c r="CM139">
        <v>-1.9168921176588201E-2</v>
      </c>
      <c r="CN139">
        <v>2.1927524739302699E-2</v>
      </c>
      <c r="CO139">
        <v>-9.1404919783387203E-2</v>
      </c>
      <c r="CP139">
        <v>-1.14374832638332E-2</v>
      </c>
      <c r="CQ139">
        <v>8.2593120419309801E-2</v>
      </c>
      <c r="CR139">
        <v>-0.135474433197141</v>
      </c>
      <c r="CS139">
        <v>-0.15816216705553199</v>
      </c>
      <c r="CT139">
        <v>-3.8152365708655302E-2</v>
      </c>
      <c r="CU139">
        <v>-7.6542197889325298E-3</v>
      </c>
      <c r="CV139">
        <v>-0.13768610817201099</v>
      </c>
      <c r="CW139">
        <v>-0.106420161871203</v>
      </c>
      <c r="CX139">
        <v>-7.1087635991147494E-2</v>
      </c>
      <c r="CY139">
        <v>5.8119293565851E-2</v>
      </c>
      <c r="CZ139">
        <v>-1.0471374145844601E-2</v>
      </c>
      <c r="DA139">
        <v>-1.8574033313943802E-2</v>
      </c>
      <c r="DB139">
        <v>-1.18746457357508E-2</v>
      </c>
      <c r="DC139">
        <v>0.196972143912028</v>
      </c>
      <c r="DD139">
        <v>5.9244913255246202E-2</v>
      </c>
      <c r="DE139">
        <v>-8.3773701823231295E-2</v>
      </c>
      <c r="DF139">
        <v>2.9753637921349101E-2</v>
      </c>
      <c r="DG139">
        <v>0.106428965139596</v>
      </c>
      <c r="DH139">
        <v>-8.2413776886445397E-2</v>
      </c>
      <c r="DI139">
        <v>-5.6089623520686201E-2</v>
      </c>
      <c r="DJ139">
        <v>6.7603019880383794E-2</v>
      </c>
      <c r="DK139">
        <v>-0.10547633852190599</v>
      </c>
      <c r="DL139">
        <v>3.9753247553286197E-3</v>
      </c>
      <c r="DM139">
        <v>9.4923323502294696E-2</v>
      </c>
      <c r="DN139">
        <v>3.8350328319188103E-2</v>
      </c>
      <c r="DO139">
        <v>-0.105644027943316</v>
      </c>
      <c r="DP139">
        <v>-0.14136720213867801</v>
      </c>
      <c r="DQ139">
        <v>1.28888617205976E-2</v>
      </c>
      <c r="DR139">
        <v>-2.6491933756199699E-2</v>
      </c>
      <c r="DS139">
        <v>0.17250203517461099</v>
      </c>
      <c r="DT139">
        <v>3.1353302487479702E-2</v>
      </c>
      <c r="DU139">
        <v>8.3585545141663595E-2</v>
      </c>
      <c r="DV139">
        <v>0.14324697892639801</v>
      </c>
      <c r="DW139">
        <v>0.101351191311487</v>
      </c>
      <c r="DX139">
        <v>5.6918431490321997E-2</v>
      </c>
      <c r="DY139">
        <v>0.109523949529669</v>
      </c>
      <c r="DZ139">
        <v>6.8414293980458202E-2</v>
      </c>
      <c r="EA139">
        <v>0.13373971428494599</v>
      </c>
      <c r="EB139">
        <v>1.1538185940589699E-2</v>
      </c>
      <c r="EC139">
        <v>4.5163261176073499E-2</v>
      </c>
      <c r="ED139">
        <v>6.9217292244542705E-2</v>
      </c>
      <c r="EE139">
        <v>2.53876743545371E-2</v>
      </c>
      <c r="EF139">
        <v>6.75495831021935E-2</v>
      </c>
      <c r="EG139">
        <v>0.15064845480317199</v>
      </c>
      <c r="EH139">
        <v>9.0924729532112294E-2</v>
      </c>
      <c r="EI139">
        <v>1</v>
      </c>
      <c r="EJ139">
        <v>-6.2576597178873899E-2</v>
      </c>
      <c r="EK139">
        <v>3.2719125861895702E-2</v>
      </c>
      <c r="EL139">
        <v>0.31971187617976599</v>
      </c>
      <c r="EM139">
        <v>6.1071260371702803E-2</v>
      </c>
      <c r="EN139">
        <v>1.29525270715836E-2</v>
      </c>
      <c r="EO139">
        <v>-7.1702967419366801E-3</v>
      </c>
      <c r="EP139">
        <v>6.9465374390455699E-3</v>
      </c>
      <c r="EQ139">
        <v>0.179492975928672</v>
      </c>
      <c r="ER139">
        <v>7.75635688290269E-3</v>
      </c>
      <c r="ES139">
        <v>-1.07012869729951E-2</v>
      </c>
      <c r="ET139">
        <v>0.15331024627201101</v>
      </c>
      <c r="EU139">
        <v>7.4203641557837E-2</v>
      </c>
      <c r="EV139">
        <v>0.17294926166900601</v>
      </c>
      <c r="EW139">
        <v>0.12537245094996299</v>
      </c>
      <c r="EX139">
        <v>0.146772037229709</v>
      </c>
      <c r="EY139">
        <v>0.18343217618126201</v>
      </c>
      <c r="EZ139">
        <v>-2.8642366855874998E-2</v>
      </c>
      <c r="FA139">
        <v>5.3605005016504597E-3</v>
      </c>
      <c r="FB139">
        <v>-7.4528816566040101E-2</v>
      </c>
      <c r="FC139">
        <v>0.18343217618126201</v>
      </c>
      <c r="FD139">
        <v>-2.8642366855874998E-2</v>
      </c>
      <c r="FE139">
        <v>5.3605005016504597E-3</v>
      </c>
      <c r="FF139">
        <v>-7.4528816566040101E-2</v>
      </c>
      <c r="FG139">
        <v>0.20891924955031299</v>
      </c>
      <c r="FH139">
        <v>-0.122058033481361</v>
      </c>
      <c r="FI139">
        <v>-0.122413772098525</v>
      </c>
      <c r="FJ139">
        <v>-0.17841844900828199</v>
      </c>
    </row>
    <row r="140" spans="1:166">
      <c r="A140" t="s">
        <v>138</v>
      </c>
      <c r="B140">
        <v>1.01410490966096E-2</v>
      </c>
      <c r="C140">
        <v>7.6826442847846999E-3</v>
      </c>
      <c r="D140">
        <v>6.5209662536227703E-2</v>
      </c>
      <c r="E140">
        <v>4.7505945011725198E-2</v>
      </c>
      <c r="F140">
        <v>-3.49769412573172E-2</v>
      </c>
      <c r="G140">
        <v>-5.99973708522459E-2</v>
      </c>
      <c r="H140">
        <v>-6.1228125261617701E-2</v>
      </c>
      <c r="I140">
        <v>-8.6489577957862301E-2</v>
      </c>
      <c r="J140">
        <v>-8.7120857548105599E-2</v>
      </c>
      <c r="K140">
        <v>-8.4825669184831906E-2</v>
      </c>
      <c r="L140">
        <v>-5.4218527962193799E-2</v>
      </c>
      <c r="M140">
        <v>-6.4233290576875698E-2</v>
      </c>
      <c r="N140">
        <v>-3.47340632422449E-2</v>
      </c>
      <c r="O140">
        <v>3.1078365643947701E-2</v>
      </c>
      <c r="P140">
        <v>1.30837421726722E-2</v>
      </c>
      <c r="Q140">
        <v>-7.0721315776440197E-2</v>
      </c>
      <c r="R140">
        <v>3.6827199863200703E-2</v>
      </c>
      <c r="S140">
        <v>3.9152720366177798E-2</v>
      </c>
      <c r="T140">
        <v>2.1183137491531802E-3</v>
      </c>
      <c r="U140">
        <v>-7.5907755375137997E-2</v>
      </c>
      <c r="V140">
        <v>-6.2839769969627507E-2</v>
      </c>
      <c r="W140">
        <v>-5.9760918399346198E-2</v>
      </c>
      <c r="X140">
        <v>-5.97110233116111E-2</v>
      </c>
      <c r="Y140">
        <v>-5.9740812927917497E-2</v>
      </c>
      <c r="Z140">
        <v>-5.9675504622330899E-2</v>
      </c>
      <c r="AA140">
        <v>4.8282072916769801E-2</v>
      </c>
      <c r="AB140">
        <v>6.0468606860300797E-2</v>
      </c>
      <c r="AC140">
        <v>7.2252793671941706E-2</v>
      </c>
      <c r="AD140">
        <v>0.18014491744073199</v>
      </c>
      <c r="AE140">
        <v>-0.127032679649944</v>
      </c>
      <c r="AF140">
        <v>-6.1527924782689598E-2</v>
      </c>
      <c r="AG140">
        <v>-3.6565844664908101E-2</v>
      </c>
      <c r="AH140">
        <v>-5.94951979997575E-3</v>
      </c>
      <c r="AI140">
        <v>-2.5982979341623701E-2</v>
      </c>
      <c r="AJ140">
        <v>7.7587923131747297E-2</v>
      </c>
      <c r="AK140">
        <v>-0.141199646371551</v>
      </c>
      <c r="AL140">
        <v>-0.110613025081442</v>
      </c>
      <c r="AM140">
        <v>-7.5661140094275506E-2</v>
      </c>
      <c r="AN140">
        <v>-8.8806989461795105E-2</v>
      </c>
      <c r="AO140">
        <v>7.6428910193484301E-2</v>
      </c>
      <c r="AP140">
        <v>-7.8512383883639694E-2</v>
      </c>
      <c r="AQ140">
        <v>4.4322261737402703E-2</v>
      </c>
      <c r="AR140">
        <v>-7.5856748884894395E-2</v>
      </c>
      <c r="AS140">
        <v>-8.3332171170659494E-3</v>
      </c>
      <c r="AT140">
        <v>-7.6971425644743893E-2</v>
      </c>
      <c r="AU140">
        <v>8.2469510226293494E-2</v>
      </c>
      <c r="AV140">
        <v>-0.120624528300752</v>
      </c>
      <c r="AW140">
        <v>-0.12765442674885599</v>
      </c>
      <c r="AX140">
        <v>-1.1756048823538199E-2</v>
      </c>
      <c r="AY140">
        <v>5.1592851713438996E-3</v>
      </c>
      <c r="AZ140">
        <v>5.34012799568932E-2</v>
      </c>
      <c r="BA140">
        <v>-0.173231752461945</v>
      </c>
      <c r="BB140">
        <v>-1.2209978039282501E-2</v>
      </c>
      <c r="BC140">
        <v>-1.71338097705914E-2</v>
      </c>
      <c r="BD140">
        <v>8.9225499631054001E-2</v>
      </c>
      <c r="BE140">
        <v>0.12598437612116301</v>
      </c>
      <c r="BF140">
        <v>6.3189905276175906E-2</v>
      </c>
      <c r="BG140">
        <v>0.116062634487901</v>
      </c>
      <c r="BH140">
        <v>-4.3274970737764297E-2</v>
      </c>
      <c r="BI140">
        <v>7.8348842361290801E-3</v>
      </c>
      <c r="BJ140">
        <v>6.2688252121316304E-2</v>
      </c>
      <c r="BK140">
        <v>-0.10015272018935099</v>
      </c>
      <c r="BL140">
        <v>0.101226994276626</v>
      </c>
      <c r="BM140">
        <v>4.7208465217942898E-2</v>
      </c>
      <c r="BN140">
        <v>-3.0041244722747598E-4</v>
      </c>
      <c r="BO140">
        <v>-5.5723147515307499E-2</v>
      </c>
      <c r="BP140">
        <v>-4.7699456210935402E-2</v>
      </c>
      <c r="BQ140">
        <v>1.8458009441028399E-2</v>
      </c>
      <c r="BR140">
        <v>-0.11441819723756801</v>
      </c>
      <c r="BS140">
        <v>7.4214551992034597E-2</v>
      </c>
      <c r="BT140">
        <v>4.7626848415527903E-2</v>
      </c>
      <c r="BU140">
        <v>-3.9953919757728003E-2</v>
      </c>
      <c r="BV140">
        <v>-7.4808397044494497E-3</v>
      </c>
      <c r="BW140">
        <v>-2.2266171079038201E-2</v>
      </c>
      <c r="BX140">
        <v>0.14771655857243299</v>
      </c>
      <c r="BY140">
        <v>0.13548450854202099</v>
      </c>
      <c r="BZ140">
        <v>0.11109205439789301</v>
      </c>
      <c r="CA140">
        <v>0.12849993912154001</v>
      </c>
      <c r="CB140">
        <v>-1.42289515593387E-2</v>
      </c>
      <c r="CC140">
        <v>3.85965850204225E-2</v>
      </c>
      <c r="CD140">
        <v>-4.3141790560443198E-2</v>
      </c>
      <c r="CE140">
        <v>6.4236787398322795E-2</v>
      </c>
      <c r="CF140">
        <v>9.6025584555049101E-2</v>
      </c>
      <c r="CG140">
        <v>0.10677149464319199</v>
      </c>
      <c r="CH140">
        <v>-5.4933610980050201E-2</v>
      </c>
      <c r="CI140">
        <v>8.6642090700564695E-2</v>
      </c>
      <c r="CJ140">
        <v>9.7455178267818396E-2</v>
      </c>
      <c r="CK140">
        <v>-4.14499104233996E-2</v>
      </c>
      <c r="CL140">
        <v>1.8352047065418001E-2</v>
      </c>
      <c r="CM140">
        <v>8.7859797241392201E-2</v>
      </c>
      <c r="CN140">
        <v>-5.0417880394196098E-2</v>
      </c>
      <c r="CO140">
        <v>-8.2709842556345295E-2</v>
      </c>
      <c r="CP140">
        <v>8.8135297917211596E-3</v>
      </c>
      <c r="CQ140">
        <v>1.2394811773563601E-2</v>
      </c>
      <c r="CR140">
        <v>3.03782343360956E-2</v>
      </c>
      <c r="CS140">
        <v>-6.2793079136454601E-3</v>
      </c>
      <c r="CT140">
        <v>0.12974866123878001</v>
      </c>
      <c r="CU140">
        <v>-4.3827533961619702E-2</v>
      </c>
      <c r="CV140">
        <v>-3.1293617972761603E-2</v>
      </c>
      <c r="CW140">
        <v>-7.3243239151657494E-2</v>
      </c>
      <c r="CX140">
        <v>-5.5635610771152699E-2</v>
      </c>
      <c r="CY140">
        <v>-0.16329387485553401</v>
      </c>
      <c r="CZ140">
        <v>-4.0405790752428998E-2</v>
      </c>
      <c r="DA140">
        <v>-7.92958668648268E-2</v>
      </c>
      <c r="DB140">
        <v>-0.15112010913033599</v>
      </c>
      <c r="DC140">
        <v>5.1134309155809202E-2</v>
      </c>
      <c r="DD140">
        <v>-0.12174632159351299</v>
      </c>
      <c r="DE140">
        <v>-4.5088524366247502E-2</v>
      </c>
      <c r="DF140">
        <v>-2.0493586214805699E-2</v>
      </c>
      <c r="DG140">
        <v>5.8587957755139898E-2</v>
      </c>
      <c r="DH140">
        <v>-2.59829793416234E-2</v>
      </c>
      <c r="DI140">
        <v>7.7587923131747394E-2</v>
      </c>
      <c r="DJ140">
        <v>-0.141199646371551</v>
      </c>
      <c r="DK140">
        <v>-0.110613025081442</v>
      </c>
      <c r="DL140">
        <v>-7.5661140094275506E-2</v>
      </c>
      <c r="DM140">
        <v>-8.88069894617948E-2</v>
      </c>
      <c r="DN140">
        <v>7.6428910193484301E-2</v>
      </c>
      <c r="DO140">
        <v>-7.8512383883639694E-2</v>
      </c>
      <c r="DP140">
        <v>4.4322261737403099E-2</v>
      </c>
      <c r="DQ140">
        <v>-7.5856748884894298E-2</v>
      </c>
      <c r="DR140">
        <v>-8.3332171170659008E-3</v>
      </c>
      <c r="DS140">
        <v>3.0451842204965E-2</v>
      </c>
      <c r="DT140">
        <v>0.13996434648301501</v>
      </c>
      <c r="DU140">
        <v>6.1431443416596503E-2</v>
      </c>
      <c r="DV140">
        <v>0.104742910894098</v>
      </c>
      <c r="DW140">
        <v>8.7648673333970695E-2</v>
      </c>
      <c r="DX140">
        <v>5.5836315736134998E-2</v>
      </c>
      <c r="DY140">
        <v>7.7773533961695604E-2</v>
      </c>
      <c r="DZ140">
        <v>7.4067800470514894E-2</v>
      </c>
      <c r="EA140">
        <v>-9.0115237809347895E-2</v>
      </c>
      <c r="EB140">
        <v>0.13464770559960901</v>
      </c>
      <c r="EC140">
        <v>4.6513964643073197E-2</v>
      </c>
      <c r="ED140">
        <v>9.3968379441370806E-2</v>
      </c>
      <c r="EE140">
        <v>4.6890901002203202E-4</v>
      </c>
      <c r="EF140">
        <v>0.102043145109092</v>
      </c>
      <c r="EG140">
        <v>2.0820635860124802E-3</v>
      </c>
      <c r="EH140">
        <v>9.9206410436742901E-2</v>
      </c>
      <c r="EI140">
        <v>-6.2576597178873899E-2</v>
      </c>
      <c r="EJ140">
        <v>1</v>
      </c>
      <c r="EK140">
        <v>0.83469174658690004</v>
      </c>
      <c r="EL140">
        <v>0.819174624451529</v>
      </c>
      <c r="EM140">
        <v>6.3581790017631201E-2</v>
      </c>
      <c r="EN140">
        <v>0.14487116287530799</v>
      </c>
      <c r="EO140">
        <v>0.16326769135948199</v>
      </c>
      <c r="EP140">
        <v>9.6156504182226002E-2</v>
      </c>
      <c r="EQ140">
        <v>-2.0913039348927999E-2</v>
      </c>
      <c r="ER140">
        <v>0.19293639737116999</v>
      </c>
      <c r="ES140">
        <v>0.22955117211564599</v>
      </c>
      <c r="ET140">
        <v>9.6515779183137196E-2</v>
      </c>
      <c r="EU140">
        <v>0.143556139105283</v>
      </c>
      <c r="EV140">
        <v>3.2745826462251798E-2</v>
      </c>
      <c r="EW140">
        <v>5.2943144648494499E-2</v>
      </c>
      <c r="EX140">
        <v>8.6979394687515393E-2</v>
      </c>
      <c r="EY140">
        <v>-0.10987394021762401</v>
      </c>
      <c r="EZ140">
        <v>0.211512671464685</v>
      </c>
      <c r="FA140">
        <v>5.7936053477609897E-2</v>
      </c>
      <c r="FB140">
        <v>0.148519489441342</v>
      </c>
      <c r="FC140">
        <v>-0.10987394021762401</v>
      </c>
      <c r="FD140">
        <v>0.211512671464685</v>
      </c>
      <c r="FE140">
        <v>5.7936053477609897E-2</v>
      </c>
      <c r="FF140">
        <v>0.148519489441342</v>
      </c>
      <c r="FG140">
        <v>-0.17391533360122199</v>
      </c>
      <c r="FH140">
        <v>0.19334863269472799</v>
      </c>
      <c r="FI140">
        <v>-1.28382467846932E-2</v>
      </c>
      <c r="FJ140">
        <v>0.183521312987492</v>
      </c>
    </row>
    <row r="141" spans="1:166">
      <c r="A141" t="s">
        <v>139</v>
      </c>
      <c r="B141">
        <v>-7.6887789442294394E-2</v>
      </c>
      <c r="C141">
        <v>-8.7334376300097397E-2</v>
      </c>
      <c r="D141">
        <v>5.3769864747857901E-2</v>
      </c>
      <c r="E141">
        <v>4.5292545435948503E-2</v>
      </c>
      <c r="F141">
        <v>-6.8950718357334004E-2</v>
      </c>
      <c r="G141">
        <v>-6.1302179033421E-2</v>
      </c>
      <c r="H141">
        <v>-6.2995339679344897E-2</v>
      </c>
      <c r="I141">
        <v>-9.0777380679000402E-2</v>
      </c>
      <c r="J141">
        <v>-9.05051483579975E-2</v>
      </c>
      <c r="K141">
        <v>-8.8691544300821601E-2</v>
      </c>
      <c r="L141">
        <v>-8.3329215820637695E-2</v>
      </c>
      <c r="M141">
        <v>-7.1881319805035995E-2</v>
      </c>
      <c r="N141">
        <v>-6.5499117126047196E-2</v>
      </c>
      <c r="O141">
        <v>7.3377171178538494E-2</v>
      </c>
      <c r="P141">
        <v>1.1482171167767801E-2</v>
      </c>
      <c r="Q141">
        <v>-7.86643931488306E-2</v>
      </c>
      <c r="R141">
        <v>1.0763853363649401E-2</v>
      </c>
      <c r="S141">
        <v>1.70644477310786E-2</v>
      </c>
      <c r="T141">
        <v>-1.89965369094151E-2</v>
      </c>
      <c r="U141">
        <v>-0.113560087827953</v>
      </c>
      <c r="V141">
        <v>-9.3597208540836099E-2</v>
      </c>
      <c r="W141">
        <v>-7.6808446470859701E-2</v>
      </c>
      <c r="X141">
        <v>-7.6707885993775995E-2</v>
      </c>
      <c r="Y141">
        <v>-7.6794114400973196E-2</v>
      </c>
      <c r="Z141">
        <v>-7.6683782256544597E-2</v>
      </c>
      <c r="AA141">
        <v>-4.9317407236484803E-4</v>
      </c>
      <c r="AB141">
        <v>1.7045353245144799E-2</v>
      </c>
      <c r="AC141">
        <v>0.13049822118616999</v>
      </c>
      <c r="AD141">
        <v>0.15300614283386399</v>
      </c>
      <c r="AE141">
        <v>-8.8334671388598504E-2</v>
      </c>
      <c r="AF141">
        <v>-6.2890798830020495E-2</v>
      </c>
      <c r="AG141">
        <v>-6.2784149894901595E-2</v>
      </c>
      <c r="AH141">
        <v>-6.0876178887054799E-3</v>
      </c>
      <c r="AI141">
        <v>-5.7490038867405703E-2</v>
      </c>
      <c r="AJ141">
        <v>3.6782822216880401E-3</v>
      </c>
      <c r="AK141">
        <v>-7.6027084525130406E-2</v>
      </c>
      <c r="AL141">
        <v>-0.12233623723173399</v>
      </c>
      <c r="AM141">
        <v>-9.3427386985604793E-2</v>
      </c>
      <c r="AN141">
        <v>-6.6304534834748602E-2</v>
      </c>
      <c r="AO141">
        <v>8.5335234549799605E-2</v>
      </c>
      <c r="AP141">
        <v>-6.6209723809073806E-2</v>
      </c>
      <c r="AQ141">
        <v>7.2941483215913198E-3</v>
      </c>
      <c r="AR141">
        <v>-4.6601786018126597E-2</v>
      </c>
      <c r="AS141">
        <v>-1.05271648049284E-2</v>
      </c>
      <c r="AT141">
        <v>-0.118544513878806</v>
      </c>
      <c r="AU141">
        <v>-2.04779073972132E-2</v>
      </c>
      <c r="AV141">
        <v>-8.3181339873356699E-2</v>
      </c>
      <c r="AW141">
        <v>-6.4000915831895294E-2</v>
      </c>
      <c r="AX141">
        <v>-2.5984344688995499E-2</v>
      </c>
      <c r="AY141">
        <v>-5.7026146289778E-2</v>
      </c>
      <c r="AZ141">
        <v>4.9918931295155698E-2</v>
      </c>
      <c r="BA141">
        <v>-0.13761868408809899</v>
      </c>
      <c r="BB141">
        <v>-3.0533986643046799E-2</v>
      </c>
      <c r="BC141">
        <v>1.02765427360198E-2</v>
      </c>
      <c r="BD141">
        <v>0.132079425078234</v>
      </c>
      <c r="BE141">
        <v>0.197872281833359</v>
      </c>
      <c r="BF141">
        <v>-5.3874865010528399E-2</v>
      </c>
      <c r="BG141">
        <v>0.107437897241344</v>
      </c>
      <c r="BH141">
        <v>-9.6259564734128306E-2</v>
      </c>
      <c r="BI141">
        <v>2.5086867806471898E-2</v>
      </c>
      <c r="BJ141">
        <v>9.28195807087836E-2</v>
      </c>
      <c r="BK141">
        <v>-0.120476288228346</v>
      </c>
      <c r="BL141">
        <v>7.7732807132772502E-2</v>
      </c>
      <c r="BM141">
        <v>2.3763686783613999E-2</v>
      </c>
      <c r="BN141">
        <v>-0.10203825867852501</v>
      </c>
      <c r="BO141">
        <v>-3.1966903730548703E-2</v>
      </c>
      <c r="BP141">
        <v>-0.124659875231951</v>
      </c>
      <c r="BQ141">
        <v>3.5696009777497803E-2</v>
      </c>
      <c r="BR141">
        <v>-0.12550693182391801</v>
      </c>
      <c r="BS141">
        <v>0.10097516917902</v>
      </c>
      <c r="BT141">
        <v>9.7890064915190401E-3</v>
      </c>
      <c r="BU141">
        <v>-7.3812854712451303E-2</v>
      </c>
      <c r="BV141">
        <v>2.9267158822729699E-4</v>
      </c>
      <c r="BW141">
        <v>-7.0244565268856196E-2</v>
      </c>
      <c r="BX141">
        <v>7.8348719759838995E-2</v>
      </c>
      <c r="BY141">
        <v>0.15763233430485901</v>
      </c>
      <c r="BZ141">
        <v>7.2511815728048504E-2</v>
      </c>
      <c r="CA141">
        <v>0.116868481556472</v>
      </c>
      <c r="CB141">
        <v>-3.1070075702746901E-2</v>
      </c>
      <c r="CC141">
        <v>5.4327519099364299E-2</v>
      </c>
      <c r="CD141">
        <v>-0.12437955781912</v>
      </c>
      <c r="CE141">
        <v>9.5515134770823795E-2</v>
      </c>
      <c r="CF141">
        <v>0.120419590262986</v>
      </c>
      <c r="CG141">
        <v>5.1582493614878003E-2</v>
      </c>
      <c r="CH141">
        <v>-6.7749021790250701E-3</v>
      </c>
      <c r="CI141">
        <v>9.0711857080632303E-3</v>
      </c>
      <c r="CJ141">
        <v>6.5067116110915701E-2</v>
      </c>
      <c r="CK141">
        <v>9.41756543936202E-3</v>
      </c>
      <c r="CL141">
        <v>3.7377018226299498E-2</v>
      </c>
      <c r="CM141">
        <v>-2.0698951618923898E-2</v>
      </c>
      <c r="CN141">
        <v>7.5692347822635198E-3</v>
      </c>
      <c r="CO141">
        <v>-0.131055800163452</v>
      </c>
      <c r="CP141">
        <v>1.5275841916021099E-2</v>
      </c>
      <c r="CQ141">
        <v>6.6457248753536396E-2</v>
      </c>
      <c r="CR141">
        <v>-6.5279048625761999E-3</v>
      </c>
      <c r="CS141">
        <v>-1.97214471978523E-2</v>
      </c>
      <c r="CT141">
        <v>5.1083336158660599E-2</v>
      </c>
      <c r="CU141">
        <v>-8.0480952607204503E-2</v>
      </c>
      <c r="CV141">
        <v>1.24012470884687E-2</v>
      </c>
      <c r="CW141">
        <v>-0.14805040123601501</v>
      </c>
      <c r="CX141">
        <v>1.9865350370907701E-2</v>
      </c>
      <c r="CY141">
        <v>-0.154920855838555</v>
      </c>
      <c r="CZ141">
        <v>3.0180282453537901E-2</v>
      </c>
      <c r="DA141">
        <v>-0.107014298348166</v>
      </c>
      <c r="DB141">
        <v>-0.189866549933072</v>
      </c>
      <c r="DC141">
        <v>8.8838202354941706E-2</v>
      </c>
      <c r="DD141">
        <v>-0.12247720422295801</v>
      </c>
      <c r="DE141">
        <v>-9.3644355342648693E-3</v>
      </c>
      <c r="DF141">
        <v>5.2829346051436903E-2</v>
      </c>
      <c r="DG141">
        <v>3.8549108690514901E-3</v>
      </c>
      <c r="DH141">
        <v>-5.7490038867405301E-2</v>
      </c>
      <c r="DI141">
        <v>3.6782822216879598E-3</v>
      </c>
      <c r="DJ141">
        <v>-7.6027084525130198E-2</v>
      </c>
      <c r="DK141">
        <v>-0.12233623723173399</v>
      </c>
      <c r="DL141">
        <v>-9.3427386985604793E-2</v>
      </c>
      <c r="DM141">
        <v>-6.6304534834748394E-2</v>
      </c>
      <c r="DN141">
        <v>8.5335234549799702E-2</v>
      </c>
      <c r="DO141">
        <v>-6.6209723809073695E-2</v>
      </c>
      <c r="DP141">
        <v>7.2941483215915003E-3</v>
      </c>
      <c r="DQ141">
        <v>-4.66017860181265E-2</v>
      </c>
      <c r="DR141">
        <v>-1.05271648049284E-2</v>
      </c>
      <c r="DS141">
        <v>7.3382974969502704E-2</v>
      </c>
      <c r="DT141">
        <v>8.5699303183179004E-2</v>
      </c>
      <c r="DU141">
        <v>1.10326630991428E-2</v>
      </c>
      <c r="DV141">
        <v>0.108497551881184</v>
      </c>
      <c r="DW141">
        <v>-3.7290088765089997E-2</v>
      </c>
      <c r="DX141">
        <v>-6.0058373093955897E-2</v>
      </c>
      <c r="DY141">
        <v>-5.2336854569879299E-2</v>
      </c>
      <c r="DZ141">
        <v>-5.7539960906079497E-2</v>
      </c>
      <c r="EA141">
        <v>-2.6158194436728701E-2</v>
      </c>
      <c r="EB141">
        <v>0.11775361242924499</v>
      </c>
      <c r="EC141">
        <v>9.5439013908332801E-2</v>
      </c>
      <c r="ED141">
        <v>8.5629849880251893E-2</v>
      </c>
      <c r="EE141">
        <v>4.6748240267501198E-2</v>
      </c>
      <c r="EF141">
        <v>7.6867078500558794E-2</v>
      </c>
      <c r="EG141">
        <v>2.5238475790039398E-2</v>
      </c>
      <c r="EH141">
        <v>4.3245006790293403E-2</v>
      </c>
      <c r="EI141">
        <v>3.2719125861895702E-2</v>
      </c>
      <c r="EJ141">
        <v>0.83469174658690004</v>
      </c>
      <c r="EK141">
        <v>1</v>
      </c>
      <c r="EL141">
        <v>0.71314145708784005</v>
      </c>
      <c r="EM141">
        <v>5.8536403882328697E-2</v>
      </c>
      <c r="EN141">
        <v>0.16898560893242801</v>
      </c>
      <c r="EO141">
        <v>0.15099545460026001</v>
      </c>
      <c r="EP141">
        <v>0.14514202583982699</v>
      </c>
      <c r="EQ141">
        <v>2.4695534721266101E-2</v>
      </c>
      <c r="ER141">
        <v>0.15123767160153301</v>
      </c>
      <c r="ES141">
        <v>0.166047391122458</v>
      </c>
      <c r="ET141">
        <v>0.11183792364322</v>
      </c>
      <c r="EU141">
        <v>0.114866809396633</v>
      </c>
      <c r="EV141">
        <v>4.1702422602081703E-3</v>
      </c>
      <c r="EW141">
        <v>2.09960045846278E-2</v>
      </c>
      <c r="EX141">
        <v>4.0835242228008099E-2</v>
      </c>
      <c r="EY141">
        <v>-3.8515186055992801E-2</v>
      </c>
      <c r="EZ141">
        <v>0.134463410353032</v>
      </c>
      <c r="FA141">
        <v>2.1192582819779201E-2</v>
      </c>
      <c r="FB141">
        <v>8.37568359042105E-2</v>
      </c>
      <c r="FC141">
        <v>-3.8515186055992801E-2</v>
      </c>
      <c r="FD141">
        <v>0.134463410353032</v>
      </c>
      <c r="FE141">
        <v>2.1192582819779201E-2</v>
      </c>
      <c r="FF141">
        <v>8.37568359042105E-2</v>
      </c>
      <c r="FG141">
        <v>-7.6678358009859393E-2</v>
      </c>
      <c r="FH141">
        <v>9.1001040001700104E-2</v>
      </c>
      <c r="FI141">
        <v>-5.3224218386423799E-2</v>
      </c>
      <c r="FJ141">
        <v>7.4414489936343794E-2</v>
      </c>
    </row>
    <row r="142" spans="1:166">
      <c r="A142" t="s">
        <v>140</v>
      </c>
      <c r="B142">
        <v>4.7465651111609497E-2</v>
      </c>
      <c r="C142">
        <v>3.6069360421441203E-2</v>
      </c>
      <c r="D142">
        <v>0.11432622207845899</v>
      </c>
      <c r="E142">
        <v>0.14325044790585301</v>
      </c>
      <c r="F142">
        <v>-8.7022364835185398E-2</v>
      </c>
      <c r="G142">
        <v>-9.5902178928676501E-2</v>
      </c>
      <c r="H142">
        <v>-9.6728856925560103E-2</v>
      </c>
      <c r="I142">
        <v>-0.13606039167160799</v>
      </c>
      <c r="J142">
        <v>-0.13666763539681601</v>
      </c>
      <c r="K142">
        <v>-0.134831199661825</v>
      </c>
      <c r="L142">
        <v>-0.12563972624355901</v>
      </c>
      <c r="M142">
        <v>-8.0841814931785397E-2</v>
      </c>
      <c r="N142">
        <v>-9.5207717681717596E-2</v>
      </c>
      <c r="O142">
        <v>1.4823870042473999E-2</v>
      </c>
      <c r="P142">
        <v>-4.1087225621323102E-2</v>
      </c>
      <c r="Q142">
        <v>-0.12400645486282</v>
      </c>
      <c r="R142">
        <v>-3.64835283306498E-2</v>
      </c>
      <c r="S142">
        <v>-1.67960887342712E-2</v>
      </c>
      <c r="T142">
        <v>-7.2916387719257306E-2</v>
      </c>
      <c r="U142">
        <v>-7.1177711587285697E-2</v>
      </c>
      <c r="V142">
        <v>-0.106111143471098</v>
      </c>
      <c r="W142">
        <v>-0.143535903760622</v>
      </c>
      <c r="X142">
        <v>-0.14350214332060299</v>
      </c>
      <c r="Y142">
        <v>-0.143508174214381</v>
      </c>
      <c r="Z142">
        <v>-0.14361687325157799</v>
      </c>
      <c r="AA142">
        <v>-2.6988233727527799E-2</v>
      </c>
      <c r="AB142">
        <v>-1.4419541888216401E-2</v>
      </c>
      <c r="AC142">
        <v>1.30831575026193E-2</v>
      </c>
      <c r="AD142">
        <v>0.21182908296389799</v>
      </c>
      <c r="AE142">
        <v>-0.100696702088285</v>
      </c>
      <c r="AF142">
        <v>-0.109805438958244</v>
      </c>
      <c r="AG142">
        <v>-9.3276888548074602E-2</v>
      </c>
      <c r="AH142">
        <v>-9.9821937338213207E-2</v>
      </c>
      <c r="AI142">
        <v>-7.8821194531073405E-2</v>
      </c>
      <c r="AJ142">
        <v>0.118192508287103</v>
      </c>
      <c r="AK142">
        <v>-9.0841821400574493E-2</v>
      </c>
      <c r="AL142">
        <v>-0.124893481461868</v>
      </c>
      <c r="AM142">
        <v>-7.7065934583680107E-2</v>
      </c>
      <c r="AN142">
        <v>-1.39862385288757E-2</v>
      </c>
      <c r="AO142">
        <v>9.7501541656072499E-2</v>
      </c>
      <c r="AP142">
        <v>-8.2025697823621901E-2</v>
      </c>
      <c r="AQ142">
        <v>1.20967329778642E-2</v>
      </c>
      <c r="AR142">
        <v>-9.9892050044076003E-2</v>
      </c>
      <c r="AS142">
        <v>-2.14458663310239E-2</v>
      </c>
      <c r="AT142">
        <v>-3.5546537478741903E-2</v>
      </c>
      <c r="AU142">
        <v>0.13047060938255001</v>
      </c>
      <c r="AV142">
        <v>-9.6838969140875905E-2</v>
      </c>
      <c r="AW142">
        <v>-0.19629269846206299</v>
      </c>
      <c r="AX142">
        <v>-7.4604398010202896E-2</v>
      </c>
      <c r="AY142">
        <v>-5.3389335450599602E-2</v>
      </c>
      <c r="AZ142">
        <v>2.1355729454346599E-2</v>
      </c>
      <c r="BA142">
        <v>-3.7688491631450702E-2</v>
      </c>
      <c r="BB142">
        <v>-7.8122540172730999E-3</v>
      </c>
      <c r="BC142">
        <v>-0.101779890089036</v>
      </c>
      <c r="BD142">
        <v>0.112500087625667</v>
      </c>
      <c r="BE142">
        <v>0.13463243372712799</v>
      </c>
      <c r="BF142">
        <v>0.117724791070925</v>
      </c>
      <c r="BG142">
        <v>-1.2621135742830001E-3</v>
      </c>
      <c r="BH142">
        <v>-4.8192385462933397E-2</v>
      </c>
      <c r="BI142">
        <v>3.1288176734656302E-2</v>
      </c>
      <c r="BJ142">
        <v>3.8418894153775897E-2</v>
      </c>
      <c r="BK142">
        <v>-0.213165082695395</v>
      </c>
      <c r="BL142">
        <v>-8.0971649603548703E-4</v>
      </c>
      <c r="BM142">
        <v>1.79522389369061E-2</v>
      </c>
      <c r="BN142">
        <v>4.48036377720041E-2</v>
      </c>
      <c r="BO142">
        <v>-8.1817755404221496E-2</v>
      </c>
      <c r="BP142">
        <v>-3.6246158228582397E-2</v>
      </c>
      <c r="BQ142">
        <v>2.5459583241930199E-2</v>
      </c>
      <c r="BR142">
        <v>-8.3666885309317707E-2</v>
      </c>
      <c r="BS142">
        <v>7.0463517673091405E-2</v>
      </c>
      <c r="BT142">
        <v>-3.0961779486216898E-2</v>
      </c>
      <c r="BU142">
        <v>-3.1555763986091202E-2</v>
      </c>
      <c r="BV142">
        <v>1.4886179128506399E-2</v>
      </c>
      <c r="BW142">
        <v>2.6097695837739E-2</v>
      </c>
      <c r="BX142">
        <v>9.5324229672990202E-2</v>
      </c>
      <c r="BY142">
        <v>8.4506593676342195E-2</v>
      </c>
      <c r="BZ142">
        <v>6.81576751314239E-2</v>
      </c>
      <c r="CA142">
        <v>0.167836635856146</v>
      </c>
      <c r="CB142">
        <v>6.9099246694306699E-2</v>
      </c>
      <c r="CC142">
        <v>9.9075612885449305E-2</v>
      </c>
      <c r="CD142">
        <v>-5.85897904822114E-3</v>
      </c>
      <c r="CE142">
        <v>8.5282430312893398E-2</v>
      </c>
      <c r="CF142">
        <v>0.19187556857410101</v>
      </c>
      <c r="CG142">
        <v>0.12522599175596999</v>
      </c>
      <c r="CH142">
        <v>4.7936260424348003E-2</v>
      </c>
      <c r="CI142">
        <v>9.83322070361307E-2</v>
      </c>
      <c r="CJ142">
        <v>7.4773908704825101E-2</v>
      </c>
      <c r="CK142">
        <v>-9.0683673832241997E-3</v>
      </c>
      <c r="CL142">
        <v>6.5615126185910394E-2</v>
      </c>
      <c r="CM142">
        <v>0.15771456380144699</v>
      </c>
      <c r="CN142">
        <v>-3.92338704013259E-2</v>
      </c>
      <c r="CO142">
        <v>-8.9187664297265101E-2</v>
      </c>
      <c r="CP142">
        <v>2.6246631663823301E-2</v>
      </c>
      <c r="CQ142">
        <v>8.8517171543588902E-2</v>
      </c>
      <c r="CR142">
        <v>-5.9430972680324802E-2</v>
      </c>
      <c r="CS142">
        <v>-4.1894142007739998E-2</v>
      </c>
      <c r="CT142">
        <v>6.7382201880839598E-2</v>
      </c>
      <c r="CU142">
        <v>-3.9180890867341701E-2</v>
      </c>
      <c r="CV142">
        <v>-5.9610184123388102E-2</v>
      </c>
      <c r="CW142">
        <v>-0.15120300615987101</v>
      </c>
      <c r="CX142">
        <v>-0.112437989964796</v>
      </c>
      <c r="CY142">
        <v>-9.1825342536097407E-2</v>
      </c>
      <c r="CZ142">
        <v>-5.9612820904273001E-2</v>
      </c>
      <c r="DA142">
        <v>-0.120519532168598</v>
      </c>
      <c r="DB142">
        <v>-0.13072512253034499</v>
      </c>
      <c r="DC142">
        <v>0.170277112989942</v>
      </c>
      <c r="DD142">
        <v>-6.0667620254227103E-2</v>
      </c>
      <c r="DE142">
        <v>-2.00680124366634E-2</v>
      </c>
      <c r="DF142">
        <v>-5.5359978545376498E-2</v>
      </c>
      <c r="DG142">
        <v>5.3727708598785798E-2</v>
      </c>
      <c r="DH142">
        <v>-7.8821194531073002E-2</v>
      </c>
      <c r="DI142">
        <v>0.118192508287102</v>
      </c>
      <c r="DJ142">
        <v>-9.0841821400574493E-2</v>
      </c>
      <c r="DK142">
        <v>-0.124893481461868</v>
      </c>
      <c r="DL142">
        <v>-7.7065934583680204E-2</v>
      </c>
      <c r="DM142">
        <v>-1.3986238528875299E-2</v>
      </c>
      <c r="DN142">
        <v>9.7501541656072596E-2</v>
      </c>
      <c r="DO142">
        <v>-8.2025697823621901E-2</v>
      </c>
      <c r="DP142">
        <v>1.20967329778647E-2</v>
      </c>
      <c r="DQ142">
        <v>-9.9892050044075906E-2</v>
      </c>
      <c r="DR142">
        <v>-2.1445866331023699E-2</v>
      </c>
      <c r="DS142">
        <v>9.9042278874008599E-2</v>
      </c>
      <c r="DT142">
        <v>0.250708865584993</v>
      </c>
      <c r="DU142">
        <v>0.14598550055991399</v>
      </c>
      <c r="DV142">
        <v>0.25688609856897399</v>
      </c>
      <c r="DW142">
        <v>0.21667091449742301</v>
      </c>
      <c r="DX142">
        <v>0.16839094513639799</v>
      </c>
      <c r="DY142">
        <v>0.233572744837168</v>
      </c>
      <c r="DZ142">
        <v>0.195489517357776</v>
      </c>
      <c r="EA142">
        <v>6.9435837182468804E-2</v>
      </c>
      <c r="EB142">
        <v>6.14595824831249E-2</v>
      </c>
      <c r="EC142">
        <v>-2.7471429289170901E-2</v>
      </c>
      <c r="ED142">
        <v>8.1733760871707806E-2</v>
      </c>
      <c r="EE142">
        <v>3.69494445119102E-2</v>
      </c>
      <c r="EF142">
        <v>0.140644810137318</v>
      </c>
      <c r="EG142">
        <v>6.6839067361320198E-2</v>
      </c>
      <c r="EH142">
        <v>0.14297479209786701</v>
      </c>
      <c r="EI142">
        <v>0.31971187617976599</v>
      </c>
      <c r="EJ142">
        <v>0.819174624451529</v>
      </c>
      <c r="EK142">
        <v>0.71314145708784005</v>
      </c>
      <c r="EL142">
        <v>1</v>
      </c>
      <c r="EM142">
        <v>5.3891063181675899E-2</v>
      </c>
      <c r="EN142">
        <v>0.11440400465197501</v>
      </c>
      <c r="EO142">
        <v>9.8498823431358004E-2</v>
      </c>
      <c r="EP142">
        <v>7.1996684808726993E-2</v>
      </c>
      <c r="EQ142">
        <v>8.1421012164743803E-2</v>
      </c>
      <c r="ER142">
        <v>0.13349450230943499</v>
      </c>
      <c r="ES142">
        <v>0.15017171464144199</v>
      </c>
      <c r="ET142">
        <v>0.15405079893490001</v>
      </c>
      <c r="EU142">
        <v>0.13948080748602501</v>
      </c>
      <c r="EV142">
        <v>6.5739505917969995E-2</v>
      </c>
      <c r="EW142">
        <v>3.62714005480358E-2</v>
      </c>
      <c r="EX142">
        <v>0.104334983091695</v>
      </c>
      <c r="EY142">
        <v>2.6827635592765801E-2</v>
      </c>
      <c r="EZ142">
        <v>0.14247302460477401</v>
      </c>
      <c r="FA142">
        <v>-1.9370683863526501E-3</v>
      </c>
      <c r="FB142">
        <v>6.3163579645627299E-2</v>
      </c>
      <c r="FC142">
        <v>2.6827635592765801E-2</v>
      </c>
      <c r="FD142">
        <v>0.14247302460477401</v>
      </c>
      <c r="FE142">
        <v>-1.9370683863526501E-3</v>
      </c>
      <c r="FF142">
        <v>6.3163579645627299E-2</v>
      </c>
      <c r="FG142">
        <v>-7.1255836011838394E-2</v>
      </c>
      <c r="FH142">
        <v>9.1653769453336101E-2</v>
      </c>
      <c r="FI142">
        <v>-0.13226523912695701</v>
      </c>
      <c r="FJ142">
        <v>7.7131223449109304E-2</v>
      </c>
    </row>
    <row r="143" spans="1:166">
      <c r="A143" t="s">
        <v>141</v>
      </c>
      <c r="B143">
        <v>2.20773570088987E-2</v>
      </c>
      <c r="C143">
        <v>3.0307334663283302E-2</v>
      </c>
      <c r="D143">
        <v>-4.9811139750548399E-2</v>
      </c>
      <c r="E143">
        <v>2.4423190258922998E-2</v>
      </c>
      <c r="F143">
        <v>-3.3784180701114198E-2</v>
      </c>
      <c r="G143">
        <v>-6.8984963512475003E-3</v>
      </c>
      <c r="H143">
        <v>-1.1343626158948499E-2</v>
      </c>
      <c r="I143">
        <v>-1.7980964750274098E-2</v>
      </c>
      <c r="J143">
        <v>-1.93505907830821E-2</v>
      </c>
      <c r="K143">
        <v>-1.2524796045305001E-2</v>
      </c>
      <c r="L143">
        <v>-3.3361678107404397E-2</v>
      </c>
      <c r="M143">
        <v>6.0842149478417297E-3</v>
      </c>
      <c r="N143">
        <v>-3.1087444552333199E-2</v>
      </c>
      <c r="O143">
        <v>-1.25678877448555E-2</v>
      </c>
      <c r="P143">
        <v>-3.49184866535594E-2</v>
      </c>
      <c r="Q143">
        <v>-2.2258117388994799E-2</v>
      </c>
      <c r="R143">
        <v>-3.5212612596764302E-2</v>
      </c>
      <c r="S143">
        <v>-2.1122112913006998E-2</v>
      </c>
      <c r="T143">
        <v>-3.4504905871648603E-2</v>
      </c>
      <c r="U143">
        <v>-3.6094300701041498E-2</v>
      </c>
      <c r="V143">
        <v>-3.9139037673791302E-2</v>
      </c>
      <c r="W143">
        <v>-3.2909325737330998E-2</v>
      </c>
      <c r="X143">
        <v>-3.2963864592854601E-2</v>
      </c>
      <c r="Y143">
        <v>-3.2901989095047303E-2</v>
      </c>
      <c r="Z143">
        <v>-3.3105885137376598E-2</v>
      </c>
      <c r="AA143">
        <v>-5.46818392542208E-2</v>
      </c>
      <c r="AB143">
        <v>4.0359111628506097E-2</v>
      </c>
      <c r="AC143">
        <v>8.2204717375845102E-2</v>
      </c>
      <c r="AD143">
        <v>2.4967060170710102E-2</v>
      </c>
      <c r="AE143">
        <v>-4.8403473437212199E-2</v>
      </c>
      <c r="AF143">
        <v>-5.5176842376380701E-2</v>
      </c>
      <c r="AG143">
        <v>-3.6529703367498098E-2</v>
      </c>
      <c r="AH143">
        <v>-5.09172126180997E-2</v>
      </c>
      <c r="AI143">
        <v>8.3139107795160594E-2</v>
      </c>
      <c r="AJ143">
        <v>-4.1437004040352401E-2</v>
      </c>
      <c r="AK143">
        <v>0.22710690661739599</v>
      </c>
      <c r="AL143">
        <v>-2.1094418950463299E-2</v>
      </c>
      <c r="AM143">
        <v>0.256523413294442</v>
      </c>
      <c r="AN143">
        <v>-0.19210805248777901</v>
      </c>
      <c r="AO143">
        <v>5.8638013332945299E-2</v>
      </c>
      <c r="AP143">
        <v>0.15510433681823499</v>
      </c>
      <c r="AQ143">
        <v>-0.135426607990589</v>
      </c>
      <c r="AR143">
        <v>-0.46211747220396798</v>
      </c>
      <c r="AS143">
        <v>-4.4841331654608E-3</v>
      </c>
      <c r="AT143">
        <v>8.2683711881788198E-3</v>
      </c>
      <c r="AU143">
        <v>-2.4113455535399401E-2</v>
      </c>
      <c r="AV143">
        <v>7.8572511984309604E-2</v>
      </c>
      <c r="AW143">
        <v>-9.1052954966103893E-3</v>
      </c>
      <c r="AX143">
        <v>0.104980844560583</v>
      </c>
      <c r="AY143">
        <v>-3.4888473017025697E-2</v>
      </c>
      <c r="AZ143">
        <v>1.8835249244316302E-2</v>
      </c>
      <c r="BA143">
        <v>9.3081646437428098E-2</v>
      </c>
      <c r="BB143">
        <v>-7.4564480580700102E-2</v>
      </c>
      <c r="BC143">
        <v>-8.0498913469112698E-2</v>
      </c>
      <c r="BD143">
        <v>4.4581084886306598E-2</v>
      </c>
      <c r="BE143">
        <v>-7.2657541080375504E-3</v>
      </c>
      <c r="BF143">
        <v>-4.1724537599528697E-2</v>
      </c>
      <c r="BG143">
        <v>9.2386602777848204E-3</v>
      </c>
      <c r="BH143">
        <v>-3.0702583404243498E-2</v>
      </c>
      <c r="BI143">
        <v>-1.32572880477298E-2</v>
      </c>
      <c r="BJ143">
        <v>-1.6110624502074001E-2</v>
      </c>
      <c r="BK143">
        <v>-4.3559490129043199E-2</v>
      </c>
      <c r="BL143">
        <v>-4.46922506736495E-2</v>
      </c>
      <c r="BM143">
        <v>-1.3127762359916599E-2</v>
      </c>
      <c r="BN143">
        <v>1.76534062498978E-2</v>
      </c>
      <c r="BO143">
        <v>-2.7314831952374798E-2</v>
      </c>
      <c r="BP143">
        <v>-0.14164520754363799</v>
      </c>
      <c r="BQ143">
        <v>0.113041517573159</v>
      </c>
      <c r="BR143">
        <v>1.10944563464374E-2</v>
      </c>
      <c r="BS143">
        <v>2.1544850806133602E-2</v>
      </c>
      <c r="BT143">
        <v>-0.22031943653184999</v>
      </c>
      <c r="BU143">
        <v>4.3119546629819198E-2</v>
      </c>
      <c r="BV143">
        <v>-7.1772293167513906E-2</v>
      </c>
      <c r="BW143">
        <v>7.5111565788724202E-2</v>
      </c>
      <c r="BX143">
        <v>-4.7087150317475998E-2</v>
      </c>
      <c r="BY143">
        <v>0.164378280111311</v>
      </c>
      <c r="BZ143">
        <v>-5.7165054390152903E-2</v>
      </c>
      <c r="CA143">
        <v>7.1366668788054297E-2</v>
      </c>
      <c r="CB143">
        <v>1.13471239026751E-2</v>
      </c>
      <c r="CC143">
        <v>2.81182999733465E-2</v>
      </c>
      <c r="CD143">
        <v>-4.5940096531642702E-2</v>
      </c>
      <c r="CE143">
        <v>0.186201373039901</v>
      </c>
      <c r="CF143">
        <v>0.12583947986166899</v>
      </c>
      <c r="CG143">
        <v>4.3696805046592596E-3</v>
      </c>
      <c r="CH143">
        <v>9.0972196430894603E-2</v>
      </c>
      <c r="CI143">
        <v>4.29721720062212E-2</v>
      </c>
      <c r="CJ143">
        <v>0.33823025687764802</v>
      </c>
      <c r="CK143">
        <v>6.3138472160830697E-2</v>
      </c>
      <c r="CL143">
        <v>6.6576657661995706E-2</v>
      </c>
      <c r="CM143">
        <v>-4.5831606723681403E-2</v>
      </c>
      <c r="CN143">
        <v>0.155415495713249</v>
      </c>
      <c r="CO143">
        <v>-3.6581170961977397E-2</v>
      </c>
      <c r="CP143">
        <v>0.13745315154777499</v>
      </c>
      <c r="CQ143">
        <v>-4.2600565541947001E-2</v>
      </c>
      <c r="CR143">
        <v>-3.5868142497474799E-3</v>
      </c>
      <c r="CS143">
        <v>0.120347011713625</v>
      </c>
      <c r="CT143">
        <v>-4.5520835571451E-2</v>
      </c>
      <c r="CU143">
        <v>-8.1955211785341001E-2</v>
      </c>
      <c r="CV143">
        <v>-5.2850830973561101E-2</v>
      </c>
      <c r="CW143">
        <v>-7.68101110152925E-3</v>
      </c>
      <c r="CX143">
        <v>2.58480222248905E-2</v>
      </c>
      <c r="CY143">
        <v>5.9251084026176397E-2</v>
      </c>
      <c r="CZ143">
        <v>2.86848770746863E-2</v>
      </c>
      <c r="DA143">
        <v>2.7679884974566301E-2</v>
      </c>
      <c r="DB143">
        <v>-0.152564487728099</v>
      </c>
      <c r="DC143">
        <v>6.0444673196973102E-2</v>
      </c>
      <c r="DD143">
        <v>0.11094781735244399</v>
      </c>
      <c r="DE143">
        <v>-8.1227294682027495E-2</v>
      </c>
      <c r="DF143">
        <v>-0.294097504876422</v>
      </c>
      <c r="DG143">
        <v>2.77457446686032E-2</v>
      </c>
      <c r="DH143">
        <v>8.3139107795160205E-2</v>
      </c>
      <c r="DI143">
        <v>-4.1437004040352103E-2</v>
      </c>
      <c r="DJ143">
        <v>0.22710690661739499</v>
      </c>
      <c r="DK143">
        <v>-2.1094418950463399E-2</v>
      </c>
      <c r="DL143">
        <v>0.25652341329444101</v>
      </c>
      <c r="DM143">
        <v>-0.19210805248778001</v>
      </c>
      <c r="DN143">
        <v>5.8638013332945597E-2</v>
      </c>
      <c r="DO143">
        <v>0.15510433681823499</v>
      </c>
      <c r="DP143">
        <v>-0.135426607990589</v>
      </c>
      <c r="DQ143">
        <v>-0.46211747220396698</v>
      </c>
      <c r="DR143">
        <v>-4.4841331654608503E-3</v>
      </c>
      <c r="DS143">
        <v>4.3590151518595799E-2</v>
      </c>
      <c r="DT143">
        <v>-6.50527976469264E-3</v>
      </c>
      <c r="DU143">
        <v>8.2121317125721294E-2</v>
      </c>
      <c r="DV143">
        <v>7.2811439650582602E-3</v>
      </c>
      <c r="DW143">
        <v>-3.02100015412149E-2</v>
      </c>
      <c r="DX143">
        <v>-2.0580931389301799E-2</v>
      </c>
      <c r="DY143">
        <v>-2.7229697346093099E-2</v>
      </c>
      <c r="DZ143">
        <v>-3.1910897054309502E-2</v>
      </c>
      <c r="EA143">
        <v>-0.162767083752478</v>
      </c>
      <c r="EB143">
        <v>0.221036891732587</v>
      </c>
      <c r="EC143">
        <v>0.13142040952992101</v>
      </c>
      <c r="ED143">
        <v>0.14600744738988999</v>
      </c>
      <c r="EE143">
        <v>2.0924416907969E-2</v>
      </c>
      <c r="EF143">
        <v>-5.4063599206918299E-2</v>
      </c>
      <c r="EG143">
        <v>-0.102680151903716</v>
      </c>
      <c r="EH143">
        <v>-3.9332688431291403E-2</v>
      </c>
      <c r="EI143">
        <v>6.1071260371702803E-2</v>
      </c>
      <c r="EJ143">
        <v>6.3581790017631201E-2</v>
      </c>
      <c r="EK143">
        <v>5.8536403882328697E-2</v>
      </c>
      <c r="EL143">
        <v>5.3891063181675899E-2</v>
      </c>
      <c r="EM143">
        <v>1</v>
      </c>
      <c r="EN143">
        <v>0.28746222662140802</v>
      </c>
      <c r="EO143">
        <v>0.59732731992910604</v>
      </c>
      <c r="EP143">
        <v>0.62544579427630498</v>
      </c>
      <c r="EQ143">
        <v>3.8873493036088898E-2</v>
      </c>
      <c r="ER143">
        <v>2.9453284011430901E-2</v>
      </c>
      <c r="ES143">
        <v>1.07733566664892E-2</v>
      </c>
      <c r="ET143">
        <v>-4.4686341803922399E-4</v>
      </c>
      <c r="EU143">
        <v>-0.119190074063923</v>
      </c>
      <c r="EV143">
        <v>-5.7490487853691298E-2</v>
      </c>
      <c r="EW143">
        <v>-4.3461490382165999E-2</v>
      </c>
      <c r="EX143">
        <v>-0.12714082853377701</v>
      </c>
      <c r="EY143">
        <v>-3.7979871546666599E-2</v>
      </c>
      <c r="EZ143">
        <v>8.4579205921111095E-2</v>
      </c>
      <c r="FA143">
        <v>3.0238003745570698E-2</v>
      </c>
      <c r="FB143">
        <v>3.9902459312291097E-2</v>
      </c>
      <c r="FC143">
        <v>-3.7979871546666599E-2</v>
      </c>
      <c r="FD143">
        <v>8.4579205921111095E-2</v>
      </c>
      <c r="FE143">
        <v>3.0238003745570698E-2</v>
      </c>
      <c r="FF143">
        <v>3.9902459312291097E-2</v>
      </c>
      <c r="FG143">
        <v>1.37557088882787E-3</v>
      </c>
      <c r="FH143">
        <v>5.3324850829424703E-2</v>
      </c>
      <c r="FI143">
        <v>2.84571215437418E-2</v>
      </c>
      <c r="FJ143">
        <v>-1.70211645843815E-2</v>
      </c>
    </row>
    <row r="144" spans="1:166">
      <c r="A144" t="s">
        <v>142</v>
      </c>
      <c r="B144">
        <v>-8.2521466214094202E-2</v>
      </c>
      <c r="C144">
        <v>-7.54911369127656E-2</v>
      </c>
      <c r="D144">
        <v>-0.13736995516081099</v>
      </c>
      <c r="E144">
        <v>3.1260610259678501E-3</v>
      </c>
      <c r="F144">
        <v>-3.0178800203527999E-2</v>
      </c>
      <c r="G144">
        <v>-4.29075274224103E-3</v>
      </c>
      <c r="H144">
        <v>-8.8985683581201593E-3</v>
      </c>
      <c r="I144">
        <v>-1.42340459682859E-2</v>
      </c>
      <c r="J144">
        <v>-1.49442505944948E-2</v>
      </c>
      <c r="K144">
        <v>-8.8305089976783505E-3</v>
      </c>
      <c r="L144">
        <v>-2.6359567487256302E-2</v>
      </c>
      <c r="M144">
        <v>-1.64309033208026E-2</v>
      </c>
      <c r="N144">
        <v>-2.7034874213041099E-2</v>
      </c>
      <c r="O144">
        <v>-2.3446797990408299E-2</v>
      </c>
      <c r="P144">
        <v>-3.06868390448309E-2</v>
      </c>
      <c r="Q144">
        <v>-1.8274640541474801E-2</v>
      </c>
      <c r="R144">
        <v>-2.8176473924396098E-2</v>
      </c>
      <c r="S144">
        <v>-1.7165562395568601E-2</v>
      </c>
      <c r="T144">
        <v>-2.7622849720036799E-2</v>
      </c>
      <c r="U144">
        <v>-2.9381146414027899E-2</v>
      </c>
      <c r="V144">
        <v>-3.1891654601281801E-2</v>
      </c>
      <c r="W144">
        <v>-2.68237488848737E-2</v>
      </c>
      <c r="X144">
        <v>-2.68373603377252E-2</v>
      </c>
      <c r="Y144">
        <v>-2.6800169799761998E-2</v>
      </c>
      <c r="Z144">
        <v>-2.7001123840200199E-2</v>
      </c>
      <c r="AA144">
        <v>-4.4547987492536897E-2</v>
      </c>
      <c r="AB144">
        <v>-4.6557119330402297E-2</v>
      </c>
      <c r="AC144">
        <v>0.24709844161195499</v>
      </c>
      <c r="AD144">
        <v>0.126328059881049</v>
      </c>
      <c r="AE144">
        <v>-2.2458783072432199E-2</v>
      </c>
      <c r="AF144">
        <v>-4.1700985761253702E-2</v>
      </c>
      <c r="AG144">
        <v>-3.2214748071805799E-2</v>
      </c>
      <c r="AH144">
        <v>-4.3209386128765501E-2</v>
      </c>
      <c r="AI144">
        <v>0.13178412474414899</v>
      </c>
      <c r="AJ144">
        <v>-1.8330603723662499E-2</v>
      </c>
      <c r="AK144">
        <v>-4.7800789914043303E-2</v>
      </c>
      <c r="AL144">
        <v>-1.7193899440839801E-2</v>
      </c>
      <c r="AM144">
        <v>1.20852364332787E-2</v>
      </c>
      <c r="AN144">
        <v>-0.13330432931769001</v>
      </c>
      <c r="AO144">
        <v>2.2284719760891199E-2</v>
      </c>
      <c r="AP144">
        <v>-2.14524475917964E-2</v>
      </c>
      <c r="AQ144">
        <v>-3.6156796454972398E-2</v>
      </c>
      <c r="AR144">
        <v>-5.2511157402745597E-2</v>
      </c>
      <c r="AS144">
        <v>-6.9829985492418395E-2</v>
      </c>
      <c r="AT144">
        <v>7.5468891412395697E-2</v>
      </c>
      <c r="AU144">
        <v>-6.8408870414963199E-2</v>
      </c>
      <c r="AV144">
        <v>5.17270088863881E-2</v>
      </c>
      <c r="AW144">
        <v>-7.4216566721033699E-3</v>
      </c>
      <c r="AX144">
        <v>2.0777298992920901E-2</v>
      </c>
      <c r="AY144">
        <v>-3.0353328801591702E-2</v>
      </c>
      <c r="AZ144">
        <v>0.10335302253195799</v>
      </c>
      <c r="BA144">
        <v>8.5326644808670707E-2</v>
      </c>
      <c r="BB144">
        <v>0.13812767339104101</v>
      </c>
      <c r="BC144">
        <v>2.0539880293397299E-2</v>
      </c>
      <c r="BD144">
        <v>8.9522507125304698E-2</v>
      </c>
      <c r="BE144">
        <v>-1.17135563046367E-2</v>
      </c>
      <c r="BF144">
        <v>-2.2085611609356799E-2</v>
      </c>
      <c r="BG144">
        <v>-2.7036582991283101E-2</v>
      </c>
      <c r="BH144">
        <v>-2.5025440751235702E-2</v>
      </c>
      <c r="BI144">
        <v>-2.27901666686979E-2</v>
      </c>
      <c r="BJ144">
        <v>-6.38804901766412E-3</v>
      </c>
      <c r="BK144">
        <v>-2.18978554775821E-2</v>
      </c>
      <c r="BL144">
        <v>-4.8041089913406498E-2</v>
      </c>
      <c r="BM144">
        <v>3.5937783478100498E-2</v>
      </c>
      <c r="BN144">
        <v>-3.2216034457588798E-2</v>
      </c>
      <c r="BO144">
        <v>-1.9664161131177801E-2</v>
      </c>
      <c r="BP144">
        <v>7.10864434897118E-3</v>
      </c>
      <c r="BQ144">
        <v>5.3069899249864903E-2</v>
      </c>
      <c r="BR144">
        <v>-4.87798799809291E-2</v>
      </c>
      <c r="BS144">
        <v>1.75610429990261E-2</v>
      </c>
      <c r="BT144">
        <v>5.6321878067290701E-3</v>
      </c>
      <c r="BU144">
        <v>-2.2862585018442801E-2</v>
      </c>
      <c r="BV144">
        <v>-2.46359421973926E-2</v>
      </c>
      <c r="BW144">
        <v>4.4674570187165502E-2</v>
      </c>
      <c r="BX144">
        <v>0.29110542979466197</v>
      </c>
      <c r="BY144">
        <v>0.17019082350775699</v>
      </c>
      <c r="BZ144">
        <v>-3.1365913869356103E-2</v>
      </c>
      <c r="CA144">
        <v>3.98756378841361E-3</v>
      </c>
      <c r="CB144">
        <v>-3.7433574722048502E-2</v>
      </c>
      <c r="CC144">
        <v>0.113595467701294</v>
      </c>
      <c r="CD144">
        <v>-3.7445421081398901E-2</v>
      </c>
      <c r="CE144">
        <v>1.5971162912389501E-2</v>
      </c>
      <c r="CF144">
        <v>7.2547716161543305E-2</v>
      </c>
      <c r="CG144">
        <v>-4.5737325520251303E-2</v>
      </c>
      <c r="CH144">
        <v>-6.7057089960662099E-3</v>
      </c>
      <c r="CI144">
        <v>0.10669212864474199</v>
      </c>
      <c r="CJ144">
        <v>7.5745321509084002E-2</v>
      </c>
      <c r="CK144">
        <v>2.5473841170142002E-2</v>
      </c>
      <c r="CL144">
        <v>9.5182566215401804E-2</v>
      </c>
      <c r="CM144">
        <v>-2.36694098735943E-2</v>
      </c>
      <c r="CN144">
        <v>-1.38434363494439E-2</v>
      </c>
      <c r="CO144">
        <v>-2.98170324779009E-2</v>
      </c>
      <c r="CP144">
        <v>-3.69063073958186E-3</v>
      </c>
      <c r="CQ144">
        <v>-3.46562096692931E-2</v>
      </c>
      <c r="CR144">
        <v>-6.8804597617002699E-3</v>
      </c>
      <c r="CS144">
        <v>-4.2227652738305199E-2</v>
      </c>
      <c r="CT144">
        <v>0.14455559223179301</v>
      </c>
      <c r="CU144">
        <v>-2.6683332398341999E-2</v>
      </c>
      <c r="CV144">
        <v>-4.08824186825235E-2</v>
      </c>
      <c r="CW144">
        <v>4.7336689643533297E-2</v>
      </c>
      <c r="CX144">
        <v>2.0559231406197601E-2</v>
      </c>
      <c r="CY144">
        <v>-5.3317734135722099E-2</v>
      </c>
      <c r="CZ144">
        <v>2.3380823764485501E-2</v>
      </c>
      <c r="DA144">
        <v>2.0194233795483602E-2</v>
      </c>
      <c r="DB144">
        <v>-0.14044822560490999</v>
      </c>
      <c r="DC144">
        <v>3.5382270573374501E-2</v>
      </c>
      <c r="DD144">
        <v>1.5180885271590901E-2</v>
      </c>
      <c r="DE144">
        <v>-7.3968010375537005E-2</v>
      </c>
      <c r="DF144">
        <v>-1.5134026560102799E-2</v>
      </c>
      <c r="DG144">
        <v>-6.9181134679028505E-2</v>
      </c>
      <c r="DH144">
        <v>0.131784124744147</v>
      </c>
      <c r="DI144">
        <v>-1.8330603723662499E-2</v>
      </c>
      <c r="DJ144">
        <v>-4.7800789914043497E-2</v>
      </c>
      <c r="DK144">
        <v>-1.7193899440839901E-2</v>
      </c>
      <c r="DL144">
        <v>1.20852364332786E-2</v>
      </c>
      <c r="DM144">
        <v>-0.13330432931768901</v>
      </c>
      <c r="DN144">
        <v>2.2284719760891199E-2</v>
      </c>
      <c r="DO144">
        <v>-2.14524475917964E-2</v>
      </c>
      <c r="DP144">
        <v>-3.6156796454972502E-2</v>
      </c>
      <c r="DQ144">
        <v>-5.2511157402745298E-2</v>
      </c>
      <c r="DR144">
        <v>-6.9829985492418395E-2</v>
      </c>
      <c r="DS144">
        <v>-8.6901865337912096E-2</v>
      </c>
      <c r="DT144">
        <v>-6.5756499102905902E-2</v>
      </c>
      <c r="DU144">
        <v>-0.105472108783264</v>
      </c>
      <c r="DV144">
        <v>-6.2632242431213694E-2</v>
      </c>
      <c r="DW144">
        <v>-2.46239410446456E-2</v>
      </c>
      <c r="DX144">
        <v>-1.6775359659703001E-2</v>
      </c>
      <c r="DY144">
        <v>-2.2194717904896102E-2</v>
      </c>
      <c r="DZ144">
        <v>-2.6010327959601801E-2</v>
      </c>
      <c r="EA144">
        <v>-0.13194639835889799</v>
      </c>
      <c r="EB144">
        <v>0.20441939761869199</v>
      </c>
      <c r="EC144">
        <v>0.122914620287572</v>
      </c>
      <c r="ED144">
        <v>0.133672218626365</v>
      </c>
      <c r="EE144">
        <v>-9.1417807943225699E-3</v>
      </c>
      <c r="EF144">
        <v>5.6298961659374099E-2</v>
      </c>
      <c r="EG144">
        <v>-2.46475068075039E-2</v>
      </c>
      <c r="EH144">
        <v>7.0211751080329496E-2</v>
      </c>
      <c r="EI144">
        <v>1.29525270715836E-2</v>
      </c>
      <c r="EJ144">
        <v>0.14487116287530799</v>
      </c>
      <c r="EK144">
        <v>0.16898560893242801</v>
      </c>
      <c r="EL144">
        <v>0.11440400465197501</v>
      </c>
      <c r="EM144">
        <v>0.28746222662140802</v>
      </c>
      <c r="EN144">
        <v>1</v>
      </c>
      <c r="EO144">
        <v>0.77941361632242501</v>
      </c>
      <c r="EP144">
        <v>0.81371483646944098</v>
      </c>
      <c r="EQ144">
        <v>2.8961725093308899E-2</v>
      </c>
      <c r="ER144">
        <v>0.16329053645368799</v>
      </c>
      <c r="ES144">
        <v>0.107476958297302</v>
      </c>
      <c r="ET144">
        <v>0.10014134062117901</v>
      </c>
      <c r="EU144">
        <v>-0.10965838068593201</v>
      </c>
      <c r="EV144">
        <v>9.4916000169417397E-2</v>
      </c>
      <c r="EW144">
        <v>0.159455199829489</v>
      </c>
      <c r="EX144">
        <v>7.1487439795279398E-2</v>
      </c>
      <c r="EY144">
        <v>-0.192068041283843</v>
      </c>
      <c r="EZ144">
        <v>0.22920503568703199</v>
      </c>
      <c r="FA144">
        <v>0.106362653128195</v>
      </c>
      <c r="FB144">
        <v>0.226639795414463</v>
      </c>
      <c r="FC144">
        <v>-0.192068041283843</v>
      </c>
      <c r="FD144">
        <v>0.22920503568703199</v>
      </c>
      <c r="FE144">
        <v>0.106362653128195</v>
      </c>
      <c r="FF144">
        <v>0.226639795414463</v>
      </c>
      <c r="FG144">
        <v>-0.17301664278484399</v>
      </c>
      <c r="FH144">
        <v>0.231056969139673</v>
      </c>
      <c r="FI144">
        <v>0.14078478763039601</v>
      </c>
      <c r="FJ144">
        <v>0.21061676244727001</v>
      </c>
    </row>
    <row r="145" spans="1:166">
      <c r="A145" t="s">
        <v>143</v>
      </c>
      <c r="B145">
        <v>-0.109025896125031</v>
      </c>
      <c r="C145">
        <v>-9.6318971556598396E-2</v>
      </c>
      <c r="D145">
        <v>-0.146559562474708</v>
      </c>
      <c r="E145">
        <v>1.8884249757169101E-2</v>
      </c>
      <c r="F145">
        <v>-3.9705866469007499E-2</v>
      </c>
      <c r="G145">
        <v>-6.8399289184619899E-3</v>
      </c>
      <c r="H145">
        <v>-1.21406636698094E-2</v>
      </c>
      <c r="I145">
        <v>-1.9282764158251399E-2</v>
      </c>
      <c r="J145">
        <v>-2.05350207178739E-2</v>
      </c>
      <c r="K145">
        <v>-1.2820183360190199E-2</v>
      </c>
      <c r="L145">
        <v>-3.6075565610952001E-2</v>
      </c>
      <c r="M145">
        <v>-1.41583111717523E-2</v>
      </c>
      <c r="N145">
        <v>-3.5848563069911799E-2</v>
      </c>
      <c r="O145">
        <v>-2.4956236939481801E-2</v>
      </c>
      <c r="P145">
        <v>-4.01929642035714E-2</v>
      </c>
      <c r="Q145">
        <v>-2.02434538257973E-2</v>
      </c>
      <c r="R145">
        <v>-3.75230519197019E-2</v>
      </c>
      <c r="S145">
        <v>-2.32263745446076E-2</v>
      </c>
      <c r="T145">
        <v>-3.9321003697301002E-2</v>
      </c>
      <c r="U145">
        <v>-3.9426050400740299E-2</v>
      </c>
      <c r="V145">
        <v>-4.2752594914173998E-2</v>
      </c>
      <c r="W145">
        <v>-3.5948056545943102E-2</v>
      </c>
      <c r="X145">
        <v>-3.6018970353765098E-2</v>
      </c>
      <c r="Y145">
        <v>-3.5944369971533101E-2</v>
      </c>
      <c r="Z145">
        <v>-3.6190357835158199E-2</v>
      </c>
      <c r="AA145">
        <v>-5.9731719159613603E-2</v>
      </c>
      <c r="AB145">
        <v>6.1558820635827002E-2</v>
      </c>
      <c r="AC145">
        <v>0.26516801319609701</v>
      </c>
      <c r="AD145">
        <v>0.155020975897949</v>
      </c>
      <c r="AE145">
        <v>-8.7636011532788993E-3</v>
      </c>
      <c r="AF145">
        <v>-6.0896777724286699E-2</v>
      </c>
      <c r="AG145">
        <v>-4.1957065967151701E-2</v>
      </c>
      <c r="AH145">
        <v>-5.06985642013809E-2</v>
      </c>
      <c r="AI145">
        <v>0.114224303168644</v>
      </c>
      <c r="AJ145">
        <v>-5.0855641055019898E-2</v>
      </c>
      <c r="AK145">
        <v>1.9802587435486602E-2</v>
      </c>
      <c r="AL145">
        <v>-2.30459830020899E-2</v>
      </c>
      <c r="AM145">
        <v>7.296771742482E-2</v>
      </c>
      <c r="AN145">
        <v>-0.13701352252072499</v>
      </c>
      <c r="AO145">
        <v>5.1401353563057597E-2</v>
      </c>
      <c r="AP145">
        <v>8.4388407875317997E-2</v>
      </c>
      <c r="AQ145">
        <v>-7.4053851985066102E-2</v>
      </c>
      <c r="AR145">
        <v>-0.16627093213151201</v>
      </c>
      <c r="AS145">
        <v>-6.5517112835658697E-2</v>
      </c>
      <c r="AT145">
        <v>1.3765288266926801E-2</v>
      </c>
      <c r="AU145">
        <v>-3.3618171176661597E-2</v>
      </c>
      <c r="AV145">
        <v>5.70017513823802E-2</v>
      </c>
      <c r="AW145">
        <v>-9.9476779017550095E-3</v>
      </c>
      <c r="AX145">
        <v>4.6538243541192202E-2</v>
      </c>
      <c r="AY145">
        <v>-7.9457883657862802E-3</v>
      </c>
      <c r="AZ145">
        <v>6.17278945563942E-2</v>
      </c>
      <c r="BA145">
        <v>9.98887396205448E-2</v>
      </c>
      <c r="BB145">
        <v>9.8574875612260096E-2</v>
      </c>
      <c r="BC145">
        <v>3.5496288556606699E-2</v>
      </c>
      <c r="BD145">
        <v>3.3201084390513697E-2</v>
      </c>
      <c r="BE145">
        <v>-1.5341429798703401E-3</v>
      </c>
      <c r="BF145">
        <v>-4.2654363489570302E-2</v>
      </c>
      <c r="BG145">
        <v>-2.8976390509068899E-2</v>
      </c>
      <c r="BH145">
        <v>-3.35430531135298E-2</v>
      </c>
      <c r="BI145">
        <v>-2.4369288307697998E-2</v>
      </c>
      <c r="BJ145">
        <v>-3.2307595381684602E-2</v>
      </c>
      <c r="BK145">
        <v>-2.5766349868967E-2</v>
      </c>
      <c r="BL145">
        <v>-4.8372997995225903E-2</v>
      </c>
      <c r="BM145">
        <v>2.5905442292941099E-2</v>
      </c>
      <c r="BN145">
        <v>-1.05833329626561E-2</v>
      </c>
      <c r="BO145">
        <v>-3.01886211984673E-2</v>
      </c>
      <c r="BP145">
        <v>-0.17661119007041701</v>
      </c>
      <c r="BQ145">
        <v>0.15349414830366301</v>
      </c>
      <c r="BR145">
        <v>-1.58249650686406E-2</v>
      </c>
      <c r="BS145">
        <v>2.35380868573206E-2</v>
      </c>
      <c r="BT145">
        <v>-6.57889602674534E-2</v>
      </c>
      <c r="BU145">
        <v>2.59045938995719E-2</v>
      </c>
      <c r="BV145">
        <v>-8.9713171612205104E-3</v>
      </c>
      <c r="BW145">
        <v>-1.9894044967992599E-2</v>
      </c>
      <c r="BX145">
        <v>0.24448416444003601</v>
      </c>
      <c r="BY145">
        <v>5.5402754512851399E-2</v>
      </c>
      <c r="BZ145">
        <v>1.25869730323391E-2</v>
      </c>
      <c r="CA145">
        <v>0.10674597015677401</v>
      </c>
      <c r="CB145">
        <v>3.6034956943189998E-2</v>
      </c>
      <c r="CC145">
        <v>3.1876544100008501E-2</v>
      </c>
      <c r="CD145">
        <v>-5.0190274795853099E-2</v>
      </c>
      <c r="CE145">
        <v>7.1936165257822898E-2</v>
      </c>
      <c r="CF145">
        <v>0.120217825711494</v>
      </c>
      <c r="CG145">
        <v>-4.3606890771313501E-2</v>
      </c>
      <c r="CH145">
        <v>6.1722106972634097E-2</v>
      </c>
      <c r="CI145">
        <v>0.13914469769782101</v>
      </c>
      <c r="CJ145">
        <v>0.29412776810344299</v>
      </c>
      <c r="CK145">
        <v>3.7601780814409999E-2</v>
      </c>
      <c r="CL145">
        <v>0.10322442123669801</v>
      </c>
      <c r="CM145">
        <v>-4.3918894728126198E-2</v>
      </c>
      <c r="CN145">
        <v>7.8789790513114296E-4</v>
      </c>
      <c r="CO145">
        <v>-3.9965502067918199E-2</v>
      </c>
      <c r="CP145">
        <v>3.17544754692159E-2</v>
      </c>
      <c r="CQ145">
        <v>-4.4487317465929301E-2</v>
      </c>
      <c r="CR145">
        <v>2.26598010030001E-2</v>
      </c>
      <c r="CS145">
        <v>5.0522288921665701E-2</v>
      </c>
      <c r="CT145">
        <v>0.110423995291158</v>
      </c>
      <c r="CU145">
        <v>1.69116246083102E-3</v>
      </c>
      <c r="CV145">
        <v>-6.3021023154505307E-2</v>
      </c>
      <c r="CW145">
        <v>-1.6266688229127201E-2</v>
      </c>
      <c r="CX145">
        <v>1.6214196753989999E-2</v>
      </c>
      <c r="CY145">
        <v>5.2020687364669896E-3</v>
      </c>
      <c r="CZ145">
        <v>3.1338677355023201E-2</v>
      </c>
      <c r="DA145">
        <v>1.4487389958978599E-2</v>
      </c>
      <c r="DB145">
        <v>-0.11128997860025799</v>
      </c>
      <c r="DC145">
        <v>4.11798941450921E-2</v>
      </c>
      <c r="DD145">
        <v>4.7917532223084702E-2</v>
      </c>
      <c r="DE145">
        <v>-8.7479439608226003E-2</v>
      </c>
      <c r="DF145">
        <v>-0.142050797148216</v>
      </c>
      <c r="DG145">
        <v>-1.4654160454755901E-2</v>
      </c>
      <c r="DH145">
        <v>0.114224303168643</v>
      </c>
      <c r="DI145">
        <v>-5.0855641055019503E-2</v>
      </c>
      <c r="DJ145">
        <v>1.9802587435486199E-2</v>
      </c>
      <c r="DK145">
        <v>-2.3045983002090001E-2</v>
      </c>
      <c r="DL145">
        <v>7.2967717424819903E-2</v>
      </c>
      <c r="DM145">
        <v>-0.13701352252072499</v>
      </c>
      <c r="DN145">
        <v>5.1401353563057701E-2</v>
      </c>
      <c r="DO145">
        <v>8.4388407875318094E-2</v>
      </c>
      <c r="DP145">
        <v>-7.4053851985066296E-2</v>
      </c>
      <c r="DQ145">
        <v>-0.16627093213151101</v>
      </c>
      <c r="DR145">
        <v>-6.5517112835659003E-2</v>
      </c>
      <c r="DS145">
        <v>-1.60251020685587E-2</v>
      </c>
      <c r="DT145">
        <v>-3.4511658209511603E-2</v>
      </c>
      <c r="DU145">
        <v>1.8773085752252599E-2</v>
      </c>
      <c r="DV145">
        <v>-2.5936100313584998E-2</v>
      </c>
      <c r="DW145">
        <v>-3.3004899715270597E-2</v>
      </c>
      <c r="DX145">
        <v>-2.2484989801276702E-2</v>
      </c>
      <c r="DY145">
        <v>-2.9748870716172601E-2</v>
      </c>
      <c r="DZ145">
        <v>-3.48631546961337E-2</v>
      </c>
      <c r="EA145">
        <v>-0.13929101315657499</v>
      </c>
      <c r="EB145">
        <v>0.22301273258155499</v>
      </c>
      <c r="EC145">
        <v>0.11276484370131799</v>
      </c>
      <c r="ED145">
        <v>0.13053701026960901</v>
      </c>
      <c r="EE145">
        <v>-7.4119074250042494E-2</v>
      </c>
      <c r="EF145">
        <v>-4.9864611295494798E-3</v>
      </c>
      <c r="EG145">
        <v>-9.6357987339800596E-2</v>
      </c>
      <c r="EH145">
        <v>-2.22791521263738E-2</v>
      </c>
      <c r="EI145">
        <v>-7.1702967419366801E-3</v>
      </c>
      <c r="EJ145">
        <v>0.16326769135948199</v>
      </c>
      <c r="EK145">
        <v>0.15099545460026001</v>
      </c>
      <c r="EL145">
        <v>9.8498823431358004E-2</v>
      </c>
      <c r="EM145">
        <v>0.59732731992910604</v>
      </c>
      <c r="EN145">
        <v>0.77941361632242501</v>
      </c>
      <c r="EO145">
        <v>1</v>
      </c>
      <c r="EP145">
        <v>0.91145985200335999</v>
      </c>
      <c r="EQ145">
        <v>2.8694083061160398E-2</v>
      </c>
      <c r="ER145">
        <v>0.13433433265702099</v>
      </c>
      <c r="ES145">
        <v>0.12981230109777001</v>
      </c>
      <c r="ET145">
        <v>6.4750256659895894E-2</v>
      </c>
      <c r="EU145">
        <v>-0.159590680397413</v>
      </c>
      <c r="EV145">
        <v>2.55304347231376E-2</v>
      </c>
      <c r="EW145">
        <v>7.6993671096208902E-2</v>
      </c>
      <c r="EX145">
        <v>-3.18324024078794E-2</v>
      </c>
      <c r="EY145">
        <v>-0.116574435545603</v>
      </c>
      <c r="EZ145">
        <v>0.17653530097894299</v>
      </c>
      <c r="FA145">
        <v>6.7803862213232702E-2</v>
      </c>
      <c r="FB145">
        <v>0.17162079365879501</v>
      </c>
      <c r="FC145">
        <v>-0.116574435545603</v>
      </c>
      <c r="FD145">
        <v>0.17653530097894299</v>
      </c>
      <c r="FE145">
        <v>6.7803862213232702E-2</v>
      </c>
      <c r="FF145">
        <v>0.17162079365879501</v>
      </c>
      <c r="FG145">
        <v>-9.5086473868299506E-2</v>
      </c>
      <c r="FH145">
        <v>0.18093101097394201</v>
      </c>
      <c r="FI145">
        <v>0.123547363790789</v>
      </c>
      <c r="FJ145">
        <v>0.129383210348095</v>
      </c>
    </row>
    <row r="146" spans="1:166" ht="17.25" thickBot="1">
      <c r="A146" t="s">
        <v>144</v>
      </c>
      <c r="B146">
        <v>-0.13588982030073099</v>
      </c>
      <c r="C146">
        <v>-0.12959660162748399</v>
      </c>
      <c r="D146">
        <v>-0.16289937149324399</v>
      </c>
      <c r="E146">
        <v>5.0826741711798198E-2</v>
      </c>
      <c r="F146">
        <v>-3.9027750149979001E-2</v>
      </c>
      <c r="G146">
        <v>-6.77350466893806E-3</v>
      </c>
      <c r="H146">
        <v>-1.2991760574096799E-2</v>
      </c>
      <c r="I146">
        <v>-2.04257587011786E-2</v>
      </c>
      <c r="J146">
        <v>-2.1632316768010199E-2</v>
      </c>
      <c r="K146">
        <v>-1.29798845112834E-2</v>
      </c>
      <c r="L146">
        <v>-3.8877765867569997E-2</v>
      </c>
      <c r="M146">
        <v>-6.4689219589776801E-3</v>
      </c>
      <c r="N146">
        <v>-3.8083216261086697E-2</v>
      </c>
      <c r="O146">
        <v>-2.5808452094103401E-2</v>
      </c>
      <c r="P146">
        <v>-4.3135276678720802E-2</v>
      </c>
      <c r="Q146">
        <v>-2.5840095746071899E-2</v>
      </c>
      <c r="R146">
        <v>-4.4557705697061099E-2</v>
      </c>
      <c r="S146">
        <v>-2.5079575825246898E-2</v>
      </c>
      <c r="T146">
        <v>-4.3435725419256999E-2</v>
      </c>
      <c r="U146">
        <v>-4.2644187316273299E-2</v>
      </c>
      <c r="V146">
        <v>-4.6241913961643698E-2</v>
      </c>
      <c r="W146">
        <v>-3.8891207129847498E-2</v>
      </c>
      <c r="X146">
        <v>-3.8948440305875999E-2</v>
      </c>
      <c r="Y146">
        <v>-3.8889155209663601E-2</v>
      </c>
      <c r="Z146">
        <v>-3.9200270206335798E-2</v>
      </c>
      <c r="AA146">
        <v>-6.4629425859563994E-2</v>
      </c>
      <c r="AB146">
        <v>1.35786029949425E-2</v>
      </c>
      <c r="AC146">
        <v>0.22749408652076</v>
      </c>
      <c r="AD146">
        <v>0.16959872507665399</v>
      </c>
      <c r="AE146">
        <v>-1.5628643697116799E-2</v>
      </c>
      <c r="AF146">
        <v>-6.1768675027623801E-2</v>
      </c>
      <c r="AG146">
        <v>-4.4851041105594701E-2</v>
      </c>
      <c r="AH146">
        <v>-5.4754218925308497E-2</v>
      </c>
      <c r="AI146">
        <v>0.19703446433008201</v>
      </c>
      <c r="AJ146">
        <v>-4.6503659314187103E-2</v>
      </c>
      <c r="AK146">
        <v>3.1760656961070201E-2</v>
      </c>
      <c r="AL146">
        <v>-2.4936930563578999E-2</v>
      </c>
      <c r="AM146">
        <v>7.3311311766999204E-2</v>
      </c>
      <c r="AN146">
        <v>-0.15318801019711101</v>
      </c>
      <c r="AO146">
        <v>1.14227010310633E-2</v>
      </c>
      <c r="AP146">
        <v>8.3676413744656106E-2</v>
      </c>
      <c r="AQ146">
        <v>-6.17240697872498E-2</v>
      </c>
      <c r="AR146">
        <v>-0.16712913321630599</v>
      </c>
      <c r="AS146">
        <v>-6.8510894694635394E-2</v>
      </c>
      <c r="AT146">
        <v>7.70510009630134E-2</v>
      </c>
      <c r="AU146">
        <v>-8.3674696350586705E-2</v>
      </c>
      <c r="AV146">
        <v>6.1661067287086001E-2</v>
      </c>
      <c r="AW146">
        <v>-1.0763895516299801E-2</v>
      </c>
      <c r="AX146">
        <v>4.8263746236516698E-2</v>
      </c>
      <c r="AY146">
        <v>-6.63998252349772E-2</v>
      </c>
      <c r="AZ146">
        <v>4.1680020752301997E-2</v>
      </c>
      <c r="BA146">
        <v>0.112809074162646</v>
      </c>
      <c r="BB146">
        <v>7.1731711325650704E-2</v>
      </c>
      <c r="BC146">
        <v>2.1133723278136701E-2</v>
      </c>
      <c r="BD146">
        <v>3.3413508963626298E-2</v>
      </c>
      <c r="BE146">
        <v>-1.3287006862476201E-3</v>
      </c>
      <c r="BF146">
        <v>-3.3644002618361799E-2</v>
      </c>
      <c r="BG146">
        <v>-3.0175086222290801E-2</v>
      </c>
      <c r="BH146">
        <v>-3.62952965081456E-2</v>
      </c>
      <c r="BI146">
        <v>-2.2505554111309702E-2</v>
      </c>
      <c r="BJ146">
        <v>-2.35520686699364E-2</v>
      </c>
      <c r="BK146">
        <v>-3.2299302074022603E-2</v>
      </c>
      <c r="BL146">
        <v>-5.2858392433978503E-2</v>
      </c>
      <c r="BM146">
        <v>1.06297844108757E-2</v>
      </c>
      <c r="BN146">
        <v>-1.38338357424141E-2</v>
      </c>
      <c r="BO146">
        <v>-2.8813432549187501E-2</v>
      </c>
      <c r="BP146">
        <v>-0.10506578356586101</v>
      </c>
      <c r="BQ146">
        <v>0.15751204573609801</v>
      </c>
      <c r="BR146">
        <v>-4.8645389039382002E-2</v>
      </c>
      <c r="BS146">
        <v>2.5469412066617798E-2</v>
      </c>
      <c r="BT146">
        <v>-7.3104133697760407E-2</v>
      </c>
      <c r="BU146">
        <v>7.9259276374843493E-3</v>
      </c>
      <c r="BV146">
        <v>-1.6354058141779301E-2</v>
      </c>
      <c r="BW146">
        <v>8.6985651982756807E-3</v>
      </c>
      <c r="BX146">
        <v>0.18655671075240801</v>
      </c>
      <c r="BY146">
        <v>6.2352892125431103E-2</v>
      </c>
      <c r="BZ146">
        <v>-1.13296027611728E-2</v>
      </c>
      <c r="CA146">
        <v>9.3115006494413205E-2</v>
      </c>
      <c r="CB146">
        <v>1.8755658277674302E-2</v>
      </c>
      <c r="CC146">
        <v>5.7251160039844401E-2</v>
      </c>
      <c r="CD146">
        <v>-5.4308440539839298E-2</v>
      </c>
      <c r="CE146">
        <v>0.14488647186601999</v>
      </c>
      <c r="CF146">
        <v>0.107878345545426</v>
      </c>
      <c r="CG146">
        <v>-5.4713523146771303E-2</v>
      </c>
      <c r="CH146">
        <v>5.2647067636086099E-2</v>
      </c>
      <c r="CI146">
        <v>0.105176595858993</v>
      </c>
      <c r="CJ146">
        <v>0.24367275101923699</v>
      </c>
      <c r="CK146">
        <v>4.7811524104571401E-2</v>
      </c>
      <c r="CL146">
        <v>0.17134989611909701</v>
      </c>
      <c r="CM146">
        <v>-3.0878516291015099E-2</v>
      </c>
      <c r="CN146">
        <v>1.20376376073011E-2</v>
      </c>
      <c r="CO146">
        <v>-4.3244714270416498E-2</v>
      </c>
      <c r="CP146">
        <v>5.6990324689780797E-2</v>
      </c>
      <c r="CQ146">
        <v>-4.8874741298266203E-2</v>
      </c>
      <c r="CR146">
        <v>-1.3703488803578899E-2</v>
      </c>
      <c r="CS146">
        <v>4.7495089803812902E-2</v>
      </c>
      <c r="CT146">
        <v>6.7566798978691806E-2</v>
      </c>
      <c r="CU146">
        <v>-9.03624072467815E-3</v>
      </c>
      <c r="CV146">
        <v>-5.4450091734144099E-2</v>
      </c>
      <c r="CW146">
        <v>2.1402476053420699E-2</v>
      </c>
      <c r="CX146">
        <v>7.2685589257931397E-3</v>
      </c>
      <c r="CY146">
        <v>-4.3340752853194501E-3</v>
      </c>
      <c r="CZ146">
        <v>3.39100493602617E-2</v>
      </c>
      <c r="DA146">
        <v>-7.2091547929535498E-3</v>
      </c>
      <c r="DB146">
        <v>-0.12596385350783201</v>
      </c>
      <c r="DC146">
        <v>2.8898677592532999E-2</v>
      </c>
      <c r="DD146">
        <v>5.6340869594987103E-2</v>
      </c>
      <c r="DE146">
        <v>-5.44807837235219E-2</v>
      </c>
      <c r="DF146">
        <v>-0.13415458518047901</v>
      </c>
      <c r="DG146">
        <v>-4.1328423960066897E-2</v>
      </c>
      <c r="DH146">
        <v>0.19703446433008001</v>
      </c>
      <c r="DI146">
        <v>-4.6503659314186901E-2</v>
      </c>
      <c r="DJ146">
        <v>3.176065696107E-2</v>
      </c>
      <c r="DK146">
        <v>-2.49369305635791E-2</v>
      </c>
      <c r="DL146">
        <v>7.3311311766999093E-2</v>
      </c>
      <c r="DM146">
        <v>-0.15318801019711101</v>
      </c>
      <c r="DN146">
        <v>1.14227010310634E-2</v>
      </c>
      <c r="DO146">
        <v>8.3676413744656203E-2</v>
      </c>
      <c r="DP146">
        <v>-6.1724069787250001E-2</v>
      </c>
      <c r="DQ146">
        <v>-0.16712913321630599</v>
      </c>
      <c r="DR146">
        <v>-6.8510894694635296E-2</v>
      </c>
      <c r="DS146">
        <v>-2.9647326418612899E-2</v>
      </c>
      <c r="DT146">
        <v>-1.6600079600922898E-2</v>
      </c>
      <c r="DU146">
        <v>1.9523030679575001E-2</v>
      </c>
      <c r="DV146">
        <v>2.0779368727659699E-2</v>
      </c>
      <c r="DW146">
        <v>-3.57129870478059E-2</v>
      </c>
      <c r="DX146">
        <v>-2.4329907270450198E-2</v>
      </c>
      <c r="DY146">
        <v>-3.2189797385809502E-2</v>
      </c>
      <c r="DZ146">
        <v>-3.7723713837937101E-2</v>
      </c>
      <c r="EA146">
        <v>-0.15491428074027899</v>
      </c>
      <c r="EB146">
        <v>0.24547668171617101</v>
      </c>
      <c r="EC146">
        <v>0.154895760649926</v>
      </c>
      <c r="ED146">
        <v>0.165884478589026</v>
      </c>
      <c r="EE146">
        <v>2.7881995104730899E-3</v>
      </c>
      <c r="EF146">
        <v>-3.4878421780541E-2</v>
      </c>
      <c r="EG146">
        <v>-8.9335846087075399E-2</v>
      </c>
      <c r="EH146">
        <v>-4.4903943350854902E-2</v>
      </c>
      <c r="EI146">
        <v>6.9465374390455699E-3</v>
      </c>
      <c r="EJ146">
        <v>9.6156504182226002E-2</v>
      </c>
      <c r="EK146">
        <v>0.14514202583982699</v>
      </c>
      <c r="EL146">
        <v>7.1996684808726993E-2</v>
      </c>
      <c r="EM146">
        <v>0.62544579427630498</v>
      </c>
      <c r="EN146">
        <v>0.81371483646944098</v>
      </c>
      <c r="EO146">
        <v>0.91145985200335999</v>
      </c>
      <c r="EP146">
        <v>1</v>
      </c>
      <c r="EQ146">
        <v>0.12738978977925799</v>
      </c>
      <c r="ER146">
        <v>8.8472890752452404E-2</v>
      </c>
      <c r="ES146">
        <v>7.0082668739536003E-2</v>
      </c>
      <c r="ET146">
        <v>4.5908620117832498E-2</v>
      </c>
      <c r="EU146">
        <v>-0.167210351373897</v>
      </c>
      <c r="EV146">
        <v>-8.2889975129916502E-3</v>
      </c>
      <c r="EW146">
        <v>3.3618940353447799E-2</v>
      </c>
      <c r="EX146">
        <v>-7.8586307484586504E-2</v>
      </c>
      <c r="EY146">
        <v>-0.12043608739879801</v>
      </c>
      <c r="EZ146">
        <v>0.15300426520190299</v>
      </c>
      <c r="FA146">
        <v>4.0318518593290997E-2</v>
      </c>
      <c r="FB146">
        <v>0.15167697949377601</v>
      </c>
      <c r="FC146">
        <v>-0.12043608739879801</v>
      </c>
      <c r="FD146">
        <v>0.15300426520190299</v>
      </c>
      <c r="FE146">
        <v>4.0318518593290997E-2</v>
      </c>
      <c r="FF146">
        <v>0.15167697949377601</v>
      </c>
      <c r="FG146">
        <v>-7.9982531731263504E-2</v>
      </c>
      <c r="FH146">
        <v>0.146277869843258</v>
      </c>
      <c r="FI146">
        <v>7.6126501616907302E-2</v>
      </c>
      <c r="FJ146">
        <v>0.10042835578527901</v>
      </c>
    </row>
    <row r="147" spans="1:166" ht="17.25" thickBot="1">
      <c r="A147" t="s">
        <v>145</v>
      </c>
      <c r="B147">
        <v>6.8573619136029801E-2</v>
      </c>
      <c r="C147">
        <v>3.8854163593346397E-2</v>
      </c>
      <c r="D147">
        <v>0.118387707410975</v>
      </c>
      <c r="E147">
        <v>3.7861474634422798E-2</v>
      </c>
      <c r="F147">
        <v>-0.119432175491892</v>
      </c>
      <c r="G147">
        <v>-0.135125738191304</v>
      </c>
      <c r="H147">
        <v>-0.13352500212850499</v>
      </c>
      <c r="I147">
        <v>-0.18777840473628199</v>
      </c>
      <c r="J147">
        <v>-0.18784696131734599</v>
      </c>
      <c r="K147">
        <v>-0.189619694287124</v>
      </c>
      <c r="L147">
        <v>-0.16181442569749899</v>
      </c>
      <c r="M147">
        <v>-0.124845658791363</v>
      </c>
      <c r="N147">
        <v>-0.11850034306229</v>
      </c>
      <c r="O147">
        <v>-4.96810448585117E-2</v>
      </c>
      <c r="P147">
        <v>-8.2774413856225096E-2</v>
      </c>
      <c r="Q147">
        <v>-0.152815695508454</v>
      </c>
      <c r="R147">
        <v>-0.197142963365737</v>
      </c>
      <c r="S147">
        <v>-0.18835389016054899</v>
      </c>
      <c r="T147">
        <v>-0.170717730388869</v>
      </c>
      <c r="U147">
        <v>-5.3205690946645998E-2</v>
      </c>
      <c r="V147" s="11">
        <v>-0.25526777111890298</v>
      </c>
      <c r="W147" s="12">
        <v>-0.313145295971821</v>
      </c>
      <c r="X147" s="12">
        <v>-0.31315799199988698</v>
      </c>
      <c r="Y147" s="12">
        <v>-0.31317384014032201</v>
      </c>
      <c r="Z147" s="13">
        <v>-0.31321092564710201</v>
      </c>
      <c r="AA147">
        <v>-0.16875448684754399</v>
      </c>
      <c r="AB147">
        <v>-0.15388582713105101</v>
      </c>
      <c r="AC147">
        <v>-0.15377297870130799</v>
      </c>
      <c r="AD147">
        <v>0.11086522380456899</v>
      </c>
      <c r="AE147">
        <v>0.18541624394732401</v>
      </c>
      <c r="AF147">
        <v>-0.18453334742835001</v>
      </c>
      <c r="AG147">
        <v>-0.188293397527837</v>
      </c>
      <c r="AH147">
        <v>-9.94098386855191E-2</v>
      </c>
      <c r="AI147">
        <v>5.7996911319546297E-2</v>
      </c>
      <c r="AJ147">
        <v>-5.7165701038826698E-2</v>
      </c>
      <c r="AK147">
        <v>2.8486975451101099E-2</v>
      </c>
      <c r="AL147">
        <v>-3.5302223374260602E-2</v>
      </c>
      <c r="AM147">
        <v>-0.17966846890375299</v>
      </c>
      <c r="AN147">
        <v>-3.01387643917672E-2</v>
      </c>
      <c r="AO147">
        <v>-0.24265060662607599</v>
      </c>
      <c r="AP147">
        <v>-3.5856922008001099E-2</v>
      </c>
      <c r="AQ147">
        <v>0.19930338036404699</v>
      </c>
      <c r="AR147">
        <v>3.4220974724121403E-2</v>
      </c>
      <c r="AS147">
        <v>4.8343024070455501E-2</v>
      </c>
      <c r="AT147">
        <v>7.2615992586325395E-2</v>
      </c>
      <c r="AU147">
        <v>-3.32504759899728E-3</v>
      </c>
      <c r="AV147">
        <v>0.16475880547708699</v>
      </c>
      <c r="AW147">
        <v>5.2679916302850301E-2</v>
      </c>
      <c r="AX147">
        <v>-0.16393569709198899</v>
      </c>
      <c r="AY147">
        <v>-0.129591087167895</v>
      </c>
      <c r="AZ147">
        <v>-0.123997565692044</v>
      </c>
      <c r="BA147">
        <v>9.6475206376165107E-2</v>
      </c>
      <c r="BB147">
        <v>0.105431432552367</v>
      </c>
      <c r="BC147">
        <v>-1.37265811260907E-2</v>
      </c>
      <c r="BD147">
        <v>7.5258098346912494E-2</v>
      </c>
      <c r="BE147">
        <v>5.3904236834968901E-2</v>
      </c>
      <c r="BF147">
        <v>1.23418152859459E-2</v>
      </c>
      <c r="BG147">
        <v>-0.100819062562155</v>
      </c>
      <c r="BH147">
        <v>0.11850018000149901</v>
      </c>
      <c r="BI147">
        <v>5.1132947813887199E-2</v>
      </c>
      <c r="BJ147">
        <v>-0.13053178363041201</v>
      </c>
      <c r="BK147">
        <v>9.2101335102243997E-2</v>
      </c>
      <c r="BL147">
        <v>-7.2962851720085903E-2</v>
      </c>
      <c r="BM147">
        <v>-8.2443842367273104E-2</v>
      </c>
      <c r="BN147">
        <v>-0.13015291967708001</v>
      </c>
      <c r="BO147">
        <v>-9.7762183251884099E-2</v>
      </c>
      <c r="BP147">
        <v>8.4408666390103602E-3</v>
      </c>
      <c r="BQ147">
        <v>0.13728736754707199</v>
      </c>
      <c r="BR147">
        <v>7.6143746976209195E-2</v>
      </c>
      <c r="BS147">
        <v>0.15965439722331901</v>
      </c>
      <c r="BT147">
        <v>8.7840433882647506E-2</v>
      </c>
      <c r="BU147">
        <v>3.5957353885425602E-3</v>
      </c>
      <c r="BV147">
        <v>-0.11044049012205701</v>
      </c>
      <c r="BW147">
        <v>5.3168533033721398E-2</v>
      </c>
      <c r="BX147">
        <v>9.6253484031515693E-2</v>
      </c>
      <c r="BY147">
        <v>-0.103001639746527</v>
      </c>
      <c r="BZ147">
        <v>-0.118749621143266</v>
      </c>
      <c r="CA147">
        <v>5.2660049481228002E-2</v>
      </c>
      <c r="CB147">
        <v>0.196158995162039</v>
      </c>
      <c r="CC147">
        <v>3.7993369436440001E-2</v>
      </c>
      <c r="CD147">
        <v>1.8969710822625599E-3</v>
      </c>
      <c r="CE147">
        <v>1.1070923745703401E-3</v>
      </c>
      <c r="CF147">
        <v>3.18049604845346E-2</v>
      </c>
      <c r="CG147">
        <v>0.13607542512309301</v>
      </c>
      <c r="CH147">
        <v>0.26889368277576398</v>
      </c>
      <c r="CI147">
        <v>2.9926859412913499E-2</v>
      </c>
      <c r="CJ147">
        <v>-0.178666284892606</v>
      </c>
      <c r="CK147">
        <v>4.3977287120854497E-2</v>
      </c>
      <c r="CL147">
        <v>0.116842615428889</v>
      </c>
      <c r="CM147">
        <v>4.0381182468654998E-2</v>
      </c>
      <c r="CN147">
        <v>-5.58815249915629E-3</v>
      </c>
      <c r="CO147">
        <v>6.4083063735415904E-2</v>
      </c>
      <c r="CP147">
        <v>-1.1956423997142199E-2</v>
      </c>
      <c r="CQ147">
        <v>-8.7606251299007801E-2</v>
      </c>
      <c r="CR147">
        <v>-0.120595874985928</v>
      </c>
      <c r="CS147">
        <v>2.1947299644612901E-2</v>
      </c>
      <c r="CT147">
        <v>1.9527032466435501E-2</v>
      </c>
      <c r="CU147">
        <v>-0.15918967365787901</v>
      </c>
      <c r="CV147">
        <v>-1.35564606798768E-2</v>
      </c>
      <c r="CW147">
        <v>-5.4306369786565903E-2</v>
      </c>
      <c r="CX147">
        <v>-7.3364198260278596E-2</v>
      </c>
      <c r="CY147">
        <v>6.8471740304326095E-2</v>
      </c>
      <c r="CZ147">
        <v>-0.106287186592134</v>
      </c>
      <c r="DA147">
        <v>-0.138908798824534</v>
      </c>
      <c r="DB147">
        <v>5.1839722057000999E-2</v>
      </c>
      <c r="DC147">
        <v>-0.22229948200076799</v>
      </c>
      <c r="DD147">
        <v>-4.4972399300666099E-2</v>
      </c>
      <c r="DE147">
        <v>0.182293202201842</v>
      </c>
      <c r="DF147">
        <v>0.14141833809359899</v>
      </c>
      <c r="DG147">
        <v>1.44852779230375E-2</v>
      </c>
      <c r="DH147">
        <v>5.7996911319545999E-2</v>
      </c>
      <c r="DI147">
        <v>-5.7165701038827003E-2</v>
      </c>
      <c r="DJ147">
        <v>2.8486975451100901E-2</v>
      </c>
      <c r="DK147">
        <v>-3.5302223374260103E-2</v>
      </c>
      <c r="DL147">
        <v>-0.17966846890375299</v>
      </c>
      <c r="DM147">
        <v>-3.0138764391767301E-2</v>
      </c>
      <c r="DN147">
        <v>-0.24265060662607599</v>
      </c>
      <c r="DO147">
        <v>-3.5856922008001398E-2</v>
      </c>
      <c r="DP147">
        <v>0.19930338036404699</v>
      </c>
      <c r="DQ147">
        <v>3.42209747241215E-2</v>
      </c>
      <c r="DR147">
        <v>4.83430240704553E-2</v>
      </c>
      <c r="DS147">
        <v>0.114340281965222</v>
      </c>
      <c r="DT147">
        <v>2.0371245466574001E-2</v>
      </c>
      <c r="DU147">
        <v>0.106061221327811</v>
      </c>
      <c r="DV147">
        <v>0.160273405491519</v>
      </c>
      <c r="DW147">
        <v>8.2459448787184503E-3</v>
      </c>
      <c r="DX147">
        <v>9.5686123875335007E-3</v>
      </c>
      <c r="DY147">
        <v>-4.1741737306763498E-2</v>
      </c>
      <c r="DZ147">
        <v>-1.6335664805685501E-2</v>
      </c>
      <c r="EA147">
        <v>0.38555848223342598</v>
      </c>
      <c r="EB147">
        <v>-2.7307619834653098E-2</v>
      </c>
      <c r="EC147">
        <v>-9.1754145064039897E-3</v>
      </c>
      <c r="ED147">
        <v>0.122033668241827</v>
      </c>
      <c r="EE147">
        <v>0.38368723692201101</v>
      </c>
      <c r="EF147">
        <v>-4.9033674969327201E-2</v>
      </c>
      <c r="EG147">
        <v>6.3981645354097604E-3</v>
      </c>
      <c r="EH147">
        <v>7.1747704131760695E-2</v>
      </c>
      <c r="EI147">
        <v>0.179492975928672</v>
      </c>
      <c r="EJ147">
        <v>-2.0913039348927999E-2</v>
      </c>
      <c r="EK147">
        <v>2.4695534721266101E-2</v>
      </c>
      <c r="EL147">
        <v>8.1421012164743803E-2</v>
      </c>
      <c r="EM147">
        <v>3.8873493036088898E-2</v>
      </c>
      <c r="EN147">
        <v>2.8961725093308899E-2</v>
      </c>
      <c r="EO147">
        <v>2.8694083061160398E-2</v>
      </c>
      <c r="EP147">
        <v>0.12738978977925799</v>
      </c>
      <c r="EQ147">
        <v>1</v>
      </c>
      <c r="ER147">
        <v>-0.31632646183056301</v>
      </c>
      <c r="ES147">
        <v>-0.19783502469643</v>
      </c>
      <c r="ET147">
        <v>5.5940648612452298E-3</v>
      </c>
      <c r="EU147">
        <v>0.122359960192945</v>
      </c>
      <c r="EV147">
        <v>-9.3734835676193298E-2</v>
      </c>
      <c r="EW147">
        <v>-0.140568484826437</v>
      </c>
      <c r="EX147">
        <v>3.4281475557952999E-3</v>
      </c>
      <c r="EY147">
        <v>0.34931852317451201</v>
      </c>
      <c r="EZ147">
        <v>-0.17858978943076001</v>
      </c>
      <c r="FA147">
        <v>-0.19147314451928599</v>
      </c>
      <c r="FB147">
        <v>-0.102029939620267</v>
      </c>
      <c r="FC147">
        <v>0.34931852317451201</v>
      </c>
      <c r="FD147">
        <v>-0.17858978943076001</v>
      </c>
      <c r="FE147">
        <v>-0.19147314451928599</v>
      </c>
      <c r="FF147">
        <v>-0.102029939620267</v>
      </c>
      <c r="FG147">
        <v>0.45951267543191299</v>
      </c>
      <c r="FH147">
        <v>-0.406600786100073</v>
      </c>
      <c r="FI147">
        <v>-0.41137708760772701</v>
      </c>
      <c r="FJ147">
        <v>-0.47116294433746703</v>
      </c>
    </row>
    <row r="148" spans="1:166">
      <c r="A148" t="s">
        <v>146</v>
      </c>
      <c r="B148">
        <v>-0.119262553163382</v>
      </c>
      <c r="C148">
        <v>-0.102485540827551</v>
      </c>
      <c r="D148">
        <v>0.16425228602852901</v>
      </c>
      <c r="E148">
        <v>6.6193770536692301E-2</v>
      </c>
      <c r="F148">
        <v>-0.17541291305718901</v>
      </c>
      <c r="G148">
        <v>-0.103291778679831</v>
      </c>
      <c r="H148">
        <v>-0.104884012141076</v>
      </c>
      <c r="I148">
        <v>-0.15042138584878201</v>
      </c>
      <c r="J148">
        <v>-0.151432337520816</v>
      </c>
      <c r="K148">
        <v>-0.147522438294094</v>
      </c>
      <c r="L148">
        <v>-0.22529969639035699</v>
      </c>
      <c r="M148">
        <v>-7.7097049259008205E-2</v>
      </c>
      <c r="N148">
        <v>-0.198837234862072</v>
      </c>
      <c r="O148">
        <v>-0.10780232636685</v>
      </c>
      <c r="P148">
        <v>-0.201016562654044</v>
      </c>
      <c r="Q148">
        <v>-0.130440243017868</v>
      </c>
      <c r="R148">
        <v>-0.15836053432456701</v>
      </c>
      <c r="S148">
        <v>-0.15233395167368399</v>
      </c>
      <c r="T148">
        <v>-8.9571669515431301E-2</v>
      </c>
      <c r="U148">
        <v>-3.52883957098893E-2</v>
      </c>
      <c r="V148">
        <v>-8.4799848000967695E-2</v>
      </c>
      <c r="W148">
        <v>-8.1411295020901803E-2</v>
      </c>
      <c r="X148">
        <v>-8.1436905623341604E-2</v>
      </c>
      <c r="Y148">
        <v>-8.13899728375439E-2</v>
      </c>
      <c r="Z148">
        <v>-8.1736270380544304E-2</v>
      </c>
      <c r="AA148">
        <v>1.0585297240846499E-2</v>
      </c>
      <c r="AB148">
        <v>-3.15047226013516E-3</v>
      </c>
      <c r="AC148">
        <v>-9.9344446852127292E-3</v>
      </c>
      <c r="AD148">
        <v>0.201804269003731</v>
      </c>
      <c r="AE148">
        <v>1.4319018976237699E-2</v>
      </c>
      <c r="AF148">
        <v>-0.20920990539824999</v>
      </c>
      <c r="AG148">
        <v>-0.17951220436624099</v>
      </c>
      <c r="AH148">
        <v>-0.12858190270306</v>
      </c>
      <c r="AI148">
        <v>6.5127432640536997E-2</v>
      </c>
      <c r="AJ148">
        <v>3.23276550571703E-2</v>
      </c>
      <c r="AK148">
        <v>-3.0117686403689101E-2</v>
      </c>
      <c r="AL148">
        <v>1.24302296267752E-2</v>
      </c>
      <c r="AM148">
        <v>9.3349214137787198E-2</v>
      </c>
      <c r="AN148">
        <v>3.78730579441637E-2</v>
      </c>
      <c r="AO148">
        <v>4.4965706515079001E-2</v>
      </c>
      <c r="AP148">
        <v>4.9172887605644202E-3</v>
      </c>
      <c r="AQ148">
        <v>9.0930204988080701E-2</v>
      </c>
      <c r="AR148">
        <v>1.0205818354233001E-2</v>
      </c>
      <c r="AS148">
        <v>6.05832799357999E-2</v>
      </c>
      <c r="AT148">
        <v>-5.1251482300240601E-3</v>
      </c>
      <c r="AU148">
        <v>3.7291127547897401E-2</v>
      </c>
      <c r="AV148">
        <v>-9.2629957819421599E-2</v>
      </c>
      <c r="AW148">
        <v>-3.8515160886957098E-2</v>
      </c>
      <c r="AX148">
        <v>0.113345624954737</v>
      </c>
      <c r="AY148">
        <v>0.13213270261490001</v>
      </c>
      <c r="AZ148">
        <v>3.88243609503931E-2</v>
      </c>
      <c r="BA148">
        <v>-1.9874487080934901E-2</v>
      </c>
      <c r="BB148">
        <v>0.109466576701556</v>
      </c>
      <c r="BC148">
        <v>-1.55395097708839E-2</v>
      </c>
      <c r="BD148">
        <v>9.0924834939806604E-2</v>
      </c>
      <c r="BE148">
        <v>-2.6281569755920602E-2</v>
      </c>
      <c r="BF148">
        <v>-0.10099399238383901</v>
      </c>
      <c r="BG148">
        <v>0.17501001863652499</v>
      </c>
      <c r="BH148">
        <v>-7.3584246297773895E-2</v>
      </c>
      <c r="BI148">
        <v>-8.4679966825230907E-2</v>
      </c>
      <c r="BJ148">
        <v>0.14387710947433699</v>
      </c>
      <c r="BK148">
        <v>-6.9943929526531196E-2</v>
      </c>
      <c r="BL148">
        <v>1.9699522323551301E-2</v>
      </c>
      <c r="BM148">
        <v>-6.5179774394913098E-2</v>
      </c>
      <c r="BN148">
        <v>-0.116115135525604</v>
      </c>
      <c r="BO148">
        <v>-0.123136267785283</v>
      </c>
      <c r="BP148">
        <v>9.2612674408729001E-2</v>
      </c>
      <c r="BQ148">
        <v>-6.3220251723172805E-2</v>
      </c>
      <c r="BR148">
        <v>-3.0254493978068099E-2</v>
      </c>
      <c r="BS148">
        <v>-6.9714609126478103E-2</v>
      </c>
      <c r="BT148">
        <v>-8.69050879167177E-4</v>
      </c>
      <c r="BU148">
        <v>-5.46563995535665E-2</v>
      </c>
      <c r="BV148">
        <v>5.8823520318100599E-2</v>
      </c>
      <c r="BW148">
        <v>-9.8011822965387393E-2</v>
      </c>
      <c r="BX148">
        <v>-1.8607803011716901E-2</v>
      </c>
      <c r="BY148">
        <v>8.2350734431936398E-2</v>
      </c>
      <c r="BZ148">
        <v>8.7642085939984501E-2</v>
      </c>
      <c r="CA148">
        <v>0.108389800331696</v>
      </c>
      <c r="CB148">
        <v>-0.13829436747243001</v>
      </c>
      <c r="CC148">
        <v>3.9371557712795102E-2</v>
      </c>
      <c r="CD148">
        <v>-2.27730443516991E-2</v>
      </c>
      <c r="CE148">
        <v>-1.7393117380206401E-2</v>
      </c>
      <c r="CF148">
        <v>0.16947979815042899</v>
      </c>
      <c r="CG148">
        <v>7.15891906931512E-2</v>
      </c>
      <c r="CH148">
        <v>0.10010960698431499</v>
      </c>
      <c r="CI148">
        <v>-3.2622807137611697E-2</v>
      </c>
      <c r="CJ148">
        <v>6.5793534073011695E-2</v>
      </c>
      <c r="CK148">
        <v>8.1287039390804602E-3</v>
      </c>
      <c r="CL148">
        <v>2.03152475456751E-2</v>
      </c>
      <c r="CM148">
        <v>-7.6257111874771799E-2</v>
      </c>
      <c r="CN148">
        <v>9.2545755545830305E-2</v>
      </c>
      <c r="CO148">
        <v>-2.2720658191969299E-2</v>
      </c>
      <c r="CP148">
        <v>-2.4804150267561501E-2</v>
      </c>
      <c r="CQ148">
        <v>0.14685369336652099</v>
      </c>
      <c r="CR148">
        <v>6.0740152741155802E-2</v>
      </c>
      <c r="CS148">
        <v>4.5993878746072199E-2</v>
      </c>
      <c r="CT148">
        <v>-9.9889945502281106E-3</v>
      </c>
      <c r="CU148">
        <v>-8.6843789839888705E-2</v>
      </c>
      <c r="CV148">
        <v>-4.4055808865844003E-2</v>
      </c>
      <c r="CW148">
        <v>6.5307737468598401E-2</v>
      </c>
      <c r="CX148">
        <v>0.10918646559101799</v>
      </c>
      <c r="CY148">
        <v>-0.15212474444565199</v>
      </c>
      <c r="CZ148">
        <v>3.7564171242924597E-2</v>
      </c>
      <c r="DA148">
        <v>0.10214926479922801</v>
      </c>
      <c r="DB148">
        <v>-0.14161999852132801</v>
      </c>
      <c r="DC148">
        <v>4.6657654163647297E-3</v>
      </c>
      <c r="DD148">
        <v>-5.2317252192694799E-2</v>
      </c>
      <c r="DE148">
        <v>9.4242909464485103E-2</v>
      </c>
      <c r="DF148">
        <v>9.0921395458189294E-2</v>
      </c>
      <c r="DG148">
        <v>0.14311786524800199</v>
      </c>
      <c r="DH148">
        <v>6.5127432640536997E-2</v>
      </c>
      <c r="DI148">
        <v>3.2327655057170598E-2</v>
      </c>
      <c r="DJ148">
        <v>-3.0117686403688899E-2</v>
      </c>
      <c r="DK148">
        <v>1.2430229626774999E-2</v>
      </c>
      <c r="DL148">
        <v>9.3349214137787101E-2</v>
      </c>
      <c r="DM148">
        <v>3.78730579441637E-2</v>
      </c>
      <c r="DN148">
        <v>4.4965706515079099E-2</v>
      </c>
      <c r="DO148">
        <v>4.9172887605643803E-3</v>
      </c>
      <c r="DP148">
        <v>9.0930204988080604E-2</v>
      </c>
      <c r="DQ148">
        <v>1.02058183542329E-2</v>
      </c>
      <c r="DR148">
        <v>6.05832799357999E-2</v>
      </c>
      <c r="DS148">
        <v>7.4538412066661605E-2</v>
      </c>
      <c r="DT148">
        <v>0.143199416577102</v>
      </c>
      <c r="DU148">
        <v>0.14102805925936401</v>
      </c>
      <c r="DV148">
        <v>0.12190646408052599</v>
      </c>
      <c r="DW148">
        <v>-9.9317599002892804E-2</v>
      </c>
      <c r="DX148">
        <v>-7.45206656534081E-3</v>
      </c>
      <c r="DY148">
        <v>-8.5976198326821504E-2</v>
      </c>
      <c r="DZ148">
        <v>-8.8531397504064205E-2</v>
      </c>
      <c r="EA148">
        <v>-0.102310832981532</v>
      </c>
      <c r="EB148">
        <v>0.42634514680771401</v>
      </c>
      <c r="EC148">
        <v>0.294228043656382</v>
      </c>
      <c r="ED148">
        <v>0.347400991512817</v>
      </c>
      <c r="EE148">
        <v>-0.17611993893761099</v>
      </c>
      <c r="EF148">
        <v>0.33556386951788503</v>
      </c>
      <c r="EG148">
        <v>0.29638855086828397</v>
      </c>
      <c r="EH148">
        <v>0.27333095400664797</v>
      </c>
      <c r="EI148">
        <v>7.75635688290269E-3</v>
      </c>
      <c r="EJ148">
        <v>0.19293639737116999</v>
      </c>
      <c r="EK148">
        <v>0.15123767160153301</v>
      </c>
      <c r="EL148">
        <v>0.13349450230943499</v>
      </c>
      <c r="EM148">
        <v>2.9453284011430901E-2</v>
      </c>
      <c r="EN148">
        <v>0.16329053645368799</v>
      </c>
      <c r="EO148">
        <v>0.13433433265702099</v>
      </c>
      <c r="EP148">
        <v>8.8472890752452404E-2</v>
      </c>
      <c r="EQ148">
        <v>-0.31632646183056301</v>
      </c>
      <c r="ER148">
        <v>1</v>
      </c>
      <c r="ES148">
        <v>0.85969246593368598</v>
      </c>
      <c r="ET148">
        <v>0.78854658728955396</v>
      </c>
      <c r="EU148">
        <v>4.1282811575899497E-2</v>
      </c>
      <c r="EV148">
        <v>0.35624188720994499</v>
      </c>
      <c r="EW148">
        <v>0.39770461393707401</v>
      </c>
      <c r="EX148">
        <v>0.35771751228445797</v>
      </c>
      <c r="EY148">
        <v>-0.212574114356612</v>
      </c>
      <c r="EZ148">
        <v>0.45579903338258898</v>
      </c>
      <c r="FA148">
        <v>0.418300230026876</v>
      </c>
      <c r="FB148">
        <v>0.39496384999572798</v>
      </c>
      <c r="FC148">
        <v>-0.212574114356612</v>
      </c>
      <c r="FD148">
        <v>0.45579903338258898</v>
      </c>
      <c r="FE148">
        <v>0.418300230026876</v>
      </c>
      <c r="FF148">
        <v>0.39496384999572798</v>
      </c>
      <c r="FG148">
        <v>-0.41832274966555399</v>
      </c>
      <c r="FH148">
        <v>0.63941949265402398</v>
      </c>
      <c r="FI148">
        <v>0.46650886982851397</v>
      </c>
      <c r="FJ148">
        <v>0.50199574394352797</v>
      </c>
    </row>
    <row r="149" spans="1:166" ht="17.25" thickBot="1">
      <c r="A149" t="s">
        <v>147</v>
      </c>
      <c r="B149">
        <v>-0.12857861069919399</v>
      </c>
      <c r="C149">
        <v>-0.111552397750617</v>
      </c>
      <c r="D149">
        <v>0.11606598367321</v>
      </c>
      <c r="E149">
        <v>8.9522959855285106E-2</v>
      </c>
      <c r="F149">
        <v>-0.184175860482063</v>
      </c>
      <c r="G149">
        <v>-9.4827237243699403E-2</v>
      </c>
      <c r="H149">
        <v>-9.6300445394232798E-2</v>
      </c>
      <c r="I149">
        <v>-0.13796170678060399</v>
      </c>
      <c r="J149">
        <v>-0.139329655655272</v>
      </c>
      <c r="K149">
        <v>-0.13462649466655599</v>
      </c>
      <c r="L149">
        <v>-0.22694083934297801</v>
      </c>
      <c r="M149">
        <v>-7.0201015574075695E-2</v>
      </c>
      <c r="N149">
        <v>-0.205167886068405</v>
      </c>
      <c r="O149">
        <v>-1.4151757281091601E-2</v>
      </c>
      <c r="P149">
        <v>-0.15733897625340201</v>
      </c>
      <c r="Q149">
        <v>-0.124171022457221</v>
      </c>
      <c r="R149">
        <v>-0.14373458988723101</v>
      </c>
      <c r="S149">
        <v>-0.14085770037790801</v>
      </c>
      <c r="T149">
        <v>-7.4274578004566397E-2</v>
      </c>
      <c r="U149">
        <v>-0.13785432160585501</v>
      </c>
      <c r="V149">
        <v>-7.5021427763390894E-2</v>
      </c>
      <c r="W149">
        <v>-6.3419465447039705E-2</v>
      </c>
      <c r="X149">
        <v>-6.34229291228674E-2</v>
      </c>
      <c r="Y149">
        <v>-6.3397679896366896E-2</v>
      </c>
      <c r="Z149">
        <v>-6.36587565769582E-2</v>
      </c>
      <c r="AA149">
        <v>9.2755225498859593E-3</v>
      </c>
      <c r="AB149">
        <v>2.9191008472663201E-2</v>
      </c>
      <c r="AC149">
        <v>2.9883805311341501E-2</v>
      </c>
      <c r="AD149">
        <v>0.212197866899801</v>
      </c>
      <c r="AE149">
        <v>-1.3501492810054701E-2</v>
      </c>
      <c r="AF149">
        <v>-0.151745892886537</v>
      </c>
      <c r="AG149">
        <v>-0.14931671245363801</v>
      </c>
      <c r="AH149">
        <v>-9.1605047718951393E-2</v>
      </c>
      <c r="AI149">
        <v>2.84687480790786E-2</v>
      </c>
      <c r="AJ149">
        <v>2.1233159529800102E-3</v>
      </c>
      <c r="AK149">
        <v>-4.4006533458191499E-2</v>
      </c>
      <c r="AL149">
        <v>-1.3689827491499299E-2</v>
      </c>
      <c r="AM149">
        <v>-4.0456135456670801E-3</v>
      </c>
      <c r="AN149">
        <v>0.12338333388452601</v>
      </c>
      <c r="AO149">
        <v>-1.5945609490962801E-2</v>
      </c>
      <c r="AP149">
        <v>3.3797052662464501E-2</v>
      </c>
      <c r="AQ149">
        <v>0.15350221179398901</v>
      </c>
      <c r="AR149">
        <v>7.5922620549538106E-2</v>
      </c>
      <c r="AS149">
        <v>3.7854735342192303E-2</v>
      </c>
      <c r="AT149">
        <v>-5.3019448551475799E-2</v>
      </c>
      <c r="AU149">
        <v>1.46698186818732E-2</v>
      </c>
      <c r="AV149">
        <v>-3.8395076173802799E-2</v>
      </c>
      <c r="AW149">
        <v>-4.0977753477720501E-2</v>
      </c>
      <c r="AX149">
        <v>5.9849472183392503E-2</v>
      </c>
      <c r="AY149">
        <v>0.13580214619657099</v>
      </c>
      <c r="AZ149">
        <v>-2.48763491611403E-4</v>
      </c>
      <c r="BA149">
        <v>-1.04225615191715E-2</v>
      </c>
      <c r="BB149">
        <v>5.0446354363234601E-2</v>
      </c>
      <c r="BC149">
        <v>-1.45964139422597E-2</v>
      </c>
      <c r="BD149">
        <v>0.10898945898125401</v>
      </c>
      <c r="BE149">
        <v>3.0450925204276901E-2</v>
      </c>
      <c r="BF149">
        <v>-8.78827310415813E-2</v>
      </c>
      <c r="BG149">
        <v>0.22253250454769699</v>
      </c>
      <c r="BH149">
        <v>-7.0920896093077196E-2</v>
      </c>
      <c r="BI149">
        <v>-9.5488965001530604E-2</v>
      </c>
      <c r="BJ149">
        <v>0.134704866199097</v>
      </c>
      <c r="BK149">
        <v>-4.6314445941971601E-2</v>
      </c>
      <c r="BL149">
        <v>4.8522906089025097E-2</v>
      </c>
      <c r="BM149">
        <v>-0.154175156661114</v>
      </c>
      <c r="BN149">
        <v>-0.136525098654982</v>
      </c>
      <c r="BO149">
        <v>-0.153495251092402</v>
      </c>
      <c r="BP149">
        <v>-4.2388369316745E-2</v>
      </c>
      <c r="BQ149">
        <v>-4.4909368713409198E-2</v>
      </c>
      <c r="BR149">
        <v>1.8935189036316299E-2</v>
      </c>
      <c r="BS149">
        <v>-2.32460293981042E-2</v>
      </c>
      <c r="BT149">
        <v>-6.5093227925150099E-2</v>
      </c>
      <c r="BU149">
        <v>-0.164525666498298</v>
      </c>
      <c r="BV149">
        <v>5.3795127351583497E-2</v>
      </c>
      <c r="BW149">
        <v>-8.5682505574297602E-2</v>
      </c>
      <c r="BX149">
        <v>2.9455846258530999E-2</v>
      </c>
      <c r="BY149">
        <v>2.2446063623227298E-2</v>
      </c>
      <c r="BZ149">
        <v>8.2196573675854201E-2</v>
      </c>
      <c r="CA149">
        <v>0.15361290786138901</v>
      </c>
      <c r="CB149">
        <v>-9.1822273806830695E-2</v>
      </c>
      <c r="CC149">
        <v>0.12287222769445701</v>
      </c>
      <c r="CD149">
        <v>-2.26148474625315E-2</v>
      </c>
      <c r="CE149">
        <v>-4.2515852789540703E-3</v>
      </c>
      <c r="CF149">
        <v>0.14890531257567499</v>
      </c>
      <c r="CG149">
        <v>9.5998443469921604E-2</v>
      </c>
      <c r="CH149">
        <v>8.3117002293032496E-2</v>
      </c>
      <c r="CI149">
        <v>-5.5919217698270497E-2</v>
      </c>
      <c r="CJ149">
        <v>5.3920494727192902E-2</v>
      </c>
      <c r="CK149">
        <v>-6.7411129630533501E-2</v>
      </c>
      <c r="CL149">
        <v>3.9731449703829299E-3</v>
      </c>
      <c r="CM149">
        <v>-8.1847979971728602E-2</v>
      </c>
      <c r="CN149">
        <v>0.184925246610257</v>
      </c>
      <c r="CO149">
        <v>-2.5307160816442801E-2</v>
      </c>
      <c r="CP149">
        <v>-6.5221842691284004E-2</v>
      </c>
      <c r="CQ149">
        <v>0.16846863707812801</v>
      </c>
      <c r="CR149">
        <v>3.8626286096743297E-2</v>
      </c>
      <c r="CS149">
        <v>8.8091153360163099E-2</v>
      </c>
      <c r="CT149">
        <v>-6.7824848500644699E-2</v>
      </c>
      <c r="CU149">
        <v>-9.1895042506403804E-2</v>
      </c>
      <c r="CV149">
        <v>-0.140795041087941</v>
      </c>
      <c r="CW149">
        <v>-3.4645066484006001E-3</v>
      </c>
      <c r="CX149">
        <v>7.4079878729512494E-2</v>
      </c>
      <c r="CY149">
        <v>-0.230424205974333</v>
      </c>
      <c r="CZ149">
        <v>2.0370907795522399E-2</v>
      </c>
      <c r="DA149">
        <v>5.3307851776609003E-2</v>
      </c>
      <c r="DB149">
        <v>-9.9783830852976305E-2</v>
      </c>
      <c r="DC149">
        <v>-4.9918935221242799E-2</v>
      </c>
      <c r="DD149">
        <v>-5.3449099486857297E-2</v>
      </c>
      <c r="DE149">
        <v>0.192525031702207</v>
      </c>
      <c r="DF149">
        <v>0.14527141274907299</v>
      </c>
      <c r="DG149">
        <v>0.22042789976997301</v>
      </c>
      <c r="DH149">
        <v>2.8468748079078902E-2</v>
      </c>
      <c r="DI149">
        <v>2.12331595298024E-3</v>
      </c>
      <c r="DJ149">
        <v>-4.4006533458191201E-2</v>
      </c>
      <c r="DK149">
        <v>-1.3689827491499501E-2</v>
      </c>
      <c r="DL149">
        <v>-4.0456135456671399E-3</v>
      </c>
      <c r="DM149">
        <v>0.12338333388452601</v>
      </c>
      <c r="DN149">
        <v>-1.59456094909626E-2</v>
      </c>
      <c r="DO149">
        <v>3.3797052662464598E-2</v>
      </c>
      <c r="DP149">
        <v>0.15350221179398901</v>
      </c>
      <c r="DQ149">
        <v>7.5922620549538203E-2</v>
      </c>
      <c r="DR149">
        <v>3.7854735342192199E-2</v>
      </c>
      <c r="DS149">
        <v>0.122743189168324</v>
      </c>
      <c r="DT149">
        <v>0.13345539626266301</v>
      </c>
      <c r="DU149">
        <v>0.196519870306788</v>
      </c>
      <c r="DV149">
        <v>0.119505817031102</v>
      </c>
      <c r="DW149">
        <v>-6.3448230036863104E-2</v>
      </c>
      <c r="DX149">
        <v>3.1012307362824301E-2</v>
      </c>
      <c r="DY149">
        <v>-3.9119205508456198E-2</v>
      </c>
      <c r="DZ149">
        <v>-7.4966661588607403E-2</v>
      </c>
      <c r="EA149">
        <v>-0.10785460969067701</v>
      </c>
      <c r="EB149">
        <v>0.29816310258921902</v>
      </c>
      <c r="EC149">
        <v>0.26190258127206201</v>
      </c>
      <c r="ED149">
        <v>0.207823568325917</v>
      </c>
      <c r="EE149">
        <v>-0.11156571775148399</v>
      </c>
      <c r="EF149">
        <v>0.21328918110648201</v>
      </c>
      <c r="EG149">
        <v>0.196615439788835</v>
      </c>
      <c r="EH149">
        <v>0.17737301869566799</v>
      </c>
      <c r="EI149">
        <v>-1.07012869729951E-2</v>
      </c>
      <c r="EJ149">
        <v>0.22955117211564599</v>
      </c>
      <c r="EK149">
        <v>0.166047391122458</v>
      </c>
      <c r="EL149">
        <v>0.15017171464144199</v>
      </c>
      <c r="EM149">
        <v>1.07733566664892E-2</v>
      </c>
      <c r="EN149">
        <v>0.107476958297302</v>
      </c>
      <c r="EO149">
        <v>0.12981230109777001</v>
      </c>
      <c r="EP149">
        <v>7.0082668739536003E-2</v>
      </c>
      <c r="EQ149">
        <v>-0.19783502469643</v>
      </c>
      <c r="ER149">
        <v>0.85969246593368598</v>
      </c>
      <c r="ES149">
        <v>1</v>
      </c>
      <c r="ET149">
        <v>0.60111067206101598</v>
      </c>
      <c r="EU149">
        <v>-1.14859562948852E-3</v>
      </c>
      <c r="EV149">
        <v>0.31401998863776698</v>
      </c>
      <c r="EW149">
        <v>0.36898614141438701</v>
      </c>
      <c r="EX149">
        <v>0.28191762657826902</v>
      </c>
      <c r="EY149">
        <v>-0.106324372405235</v>
      </c>
      <c r="EZ149">
        <v>0.32927271666171298</v>
      </c>
      <c r="FA149">
        <v>0.35128861645193898</v>
      </c>
      <c r="FB149">
        <v>0.29649673822447298</v>
      </c>
      <c r="FC149">
        <v>-0.106324372405235</v>
      </c>
      <c r="FD149">
        <v>0.32927271666171298</v>
      </c>
      <c r="FE149">
        <v>0.35128861645193898</v>
      </c>
      <c r="FF149">
        <v>0.29649673822447298</v>
      </c>
      <c r="FG149">
        <v>-0.28831800684909298</v>
      </c>
      <c r="FH149">
        <v>0.52126115501554604</v>
      </c>
      <c r="FI149">
        <v>0.45067884397049801</v>
      </c>
      <c r="FJ149">
        <v>0.366843864750728</v>
      </c>
    </row>
    <row r="150" spans="1:166" ht="17.25" thickBot="1">
      <c r="A150" t="s">
        <v>148</v>
      </c>
      <c r="B150">
        <v>-5.3508901570837701E-2</v>
      </c>
      <c r="C150">
        <v>-5.1028672773685002E-2</v>
      </c>
      <c r="D150">
        <v>0.14140212741671701</v>
      </c>
      <c r="E150">
        <v>7.2141893563261394E-2</v>
      </c>
      <c r="F150" s="11">
        <v>-0.246437570809242</v>
      </c>
      <c r="G150" s="12">
        <v>-0.183419615888295</v>
      </c>
      <c r="H150" s="12">
        <v>-0.18395812865793701</v>
      </c>
      <c r="I150" s="12">
        <v>-0.26244691451402102</v>
      </c>
      <c r="J150" s="12">
        <v>-0.26309070928771999</v>
      </c>
      <c r="K150" s="12">
        <v>-0.26110736680709901</v>
      </c>
      <c r="L150" s="12">
        <v>-0.32333361814371497</v>
      </c>
      <c r="M150" s="12">
        <v>-0.15247223979320201</v>
      </c>
      <c r="N150" s="12">
        <v>-0.27082889461350002</v>
      </c>
      <c r="O150" s="12">
        <v>-0.149060587961269</v>
      </c>
      <c r="P150" s="12">
        <v>-0.25975988081579698</v>
      </c>
      <c r="Q150" s="12">
        <v>-0.221363739700563</v>
      </c>
      <c r="R150" s="12">
        <v>-0.27811979614994298</v>
      </c>
      <c r="S150" s="12">
        <v>-0.26308414757462401</v>
      </c>
      <c r="T150" s="12">
        <v>-0.17484297016529199</v>
      </c>
      <c r="U150" s="12">
        <v>3.9571959771842802E-2</v>
      </c>
      <c r="V150" s="12">
        <v>-0.19419584882782301</v>
      </c>
      <c r="W150" s="12">
        <v>-0.243885196121678</v>
      </c>
      <c r="X150" s="12">
        <v>-0.24390029893583201</v>
      </c>
      <c r="Y150" s="12">
        <v>-0.243888891387881</v>
      </c>
      <c r="Z150" s="12">
        <v>-0.24423621928792799</v>
      </c>
      <c r="AA150" s="12">
        <v>-0.12983405802211501</v>
      </c>
      <c r="AB150" s="13">
        <v>-0.135182389988837</v>
      </c>
      <c r="AC150">
        <v>-6.5961043962647806E-2</v>
      </c>
      <c r="AD150">
        <v>0.16239599321230999</v>
      </c>
      <c r="AE150">
        <v>0.114979428582138</v>
      </c>
      <c r="AF150">
        <v>-0.317501105879957</v>
      </c>
      <c r="AG150">
        <v>-0.28758557692603498</v>
      </c>
      <c r="AH150">
        <v>-0.210064883719215</v>
      </c>
      <c r="AI150">
        <v>3.73245420220542E-3</v>
      </c>
      <c r="AJ150">
        <v>4.4588586273067103E-2</v>
      </c>
      <c r="AK150">
        <v>-5.0825133579828201E-2</v>
      </c>
      <c r="AL150">
        <v>8.4848464226687001E-2</v>
      </c>
      <c r="AM150">
        <v>8.6135750958212701E-2</v>
      </c>
      <c r="AN150">
        <v>8.4765958324521606E-2</v>
      </c>
      <c r="AO150">
        <v>2.6026984622391301E-2</v>
      </c>
      <c r="AP150">
        <v>-9.8124144183742795E-2</v>
      </c>
      <c r="AQ150">
        <v>9.9539467947491897E-2</v>
      </c>
      <c r="AR150">
        <v>9.0483853102579209E-3</v>
      </c>
      <c r="AS150">
        <v>6.2752777889092295E-2</v>
      </c>
      <c r="AT150">
        <v>-4.5224720605350202E-3</v>
      </c>
      <c r="AU150">
        <v>7.9776793583334102E-2</v>
      </c>
      <c r="AV150">
        <v>-8.43026351516966E-2</v>
      </c>
      <c r="AW150">
        <v>3.7372135901191199E-2</v>
      </c>
      <c r="AX150">
        <v>5.7696729427418603E-2</v>
      </c>
      <c r="AY150">
        <v>8.8743945277112393E-2</v>
      </c>
      <c r="AZ150">
        <v>4.4685206787598901E-2</v>
      </c>
      <c r="BA150">
        <v>5.02613973752672E-3</v>
      </c>
      <c r="BB150">
        <v>0.18829734277355001</v>
      </c>
      <c r="BC150">
        <v>4.0374116227056403E-2</v>
      </c>
      <c r="BD150">
        <v>0.131420913928987</v>
      </c>
      <c r="BE150">
        <v>8.8587635323058994E-3</v>
      </c>
      <c r="BF150">
        <v>-7.2695082750423495E-2</v>
      </c>
      <c r="BG150">
        <v>0.13156430128053201</v>
      </c>
      <c r="BH150">
        <v>4.6603520954277399E-3</v>
      </c>
      <c r="BI150">
        <v>3.9081386573211301E-2</v>
      </c>
      <c r="BJ150">
        <v>0.176337736750702</v>
      </c>
      <c r="BK150">
        <v>-7.6139115241611197E-2</v>
      </c>
      <c r="BL150">
        <v>-4.3329971246381299E-2</v>
      </c>
      <c r="BM150">
        <v>-3.4268153874162099E-2</v>
      </c>
      <c r="BN150">
        <v>-8.4816291188752405E-2</v>
      </c>
      <c r="BO150">
        <v>-0.154617755924922</v>
      </c>
      <c r="BP150">
        <v>6.9149180854070597E-2</v>
      </c>
      <c r="BQ150">
        <v>1.2174969423324499E-2</v>
      </c>
      <c r="BR150">
        <v>1.9591984850456101E-2</v>
      </c>
      <c r="BS150">
        <v>-7.1027642575767602E-2</v>
      </c>
      <c r="BT150">
        <v>8.6999097191938296E-2</v>
      </c>
      <c r="BU150">
        <v>-4.9653027351023699E-2</v>
      </c>
      <c r="BV150">
        <v>1.8067717993982099E-2</v>
      </c>
      <c r="BW150">
        <v>7.7867274998519101E-3</v>
      </c>
      <c r="BX150">
        <v>5.5164960807009902E-2</v>
      </c>
      <c r="BY150">
        <v>3.9608137774583302E-2</v>
      </c>
      <c r="BZ150">
        <v>5.6564483983696998E-2</v>
      </c>
      <c r="CA150">
        <v>0.114683244376731</v>
      </c>
      <c r="CB150">
        <v>-2.14230070904604E-2</v>
      </c>
      <c r="CC150">
        <v>1.49793641061626E-2</v>
      </c>
      <c r="CD150">
        <v>-2.62538646781155E-2</v>
      </c>
      <c r="CE150">
        <v>1.08687223167889E-2</v>
      </c>
      <c r="CF150">
        <v>0.27467108675541402</v>
      </c>
      <c r="CG150">
        <v>0.12319557210910601</v>
      </c>
      <c r="CH150">
        <v>0.24843621278502301</v>
      </c>
      <c r="CI150">
        <v>1.54016070145753E-2</v>
      </c>
      <c r="CJ150">
        <v>1.47962362109919E-2</v>
      </c>
      <c r="CK150">
        <v>5.6212977252587899E-2</v>
      </c>
      <c r="CL150">
        <v>4.7875554520862701E-2</v>
      </c>
      <c r="CM150">
        <v>-1.9269465230380999E-2</v>
      </c>
      <c r="CN150">
        <v>8.0465843009956198E-2</v>
      </c>
      <c r="CO150">
        <v>5.4551857780695698E-2</v>
      </c>
      <c r="CP150">
        <v>8.3987572007345801E-2</v>
      </c>
      <c r="CQ150">
        <v>0.230198226480958</v>
      </c>
      <c r="CR150">
        <v>1.0577645714637001E-2</v>
      </c>
      <c r="CS150">
        <v>-1.8049020851609102E-2</v>
      </c>
      <c r="CT150">
        <v>5.8263562314956198E-2</v>
      </c>
      <c r="CU150">
        <v>-5.9040051077762501E-2</v>
      </c>
      <c r="CV150">
        <v>-1.74675067354732E-2</v>
      </c>
      <c r="CW150">
        <v>-1.5204527154635101E-2</v>
      </c>
      <c r="CX150">
        <v>8.3256466316803293E-2</v>
      </c>
      <c r="CY150">
        <v>-0.120132232324333</v>
      </c>
      <c r="CZ150">
        <v>1.6785540748793001E-2</v>
      </c>
      <c r="DA150">
        <v>2.2722525627418902E-3</v>
      </c>
      <c r="DB150">
        <v>-0.183985607017148</v>
      </c>
      <c r="DC150">
        <v>2.7711183488817501E-2</v>
      </c>
      <c r="DD150">
        <v>-9.5844854455316805E-2</v>
      </c>
      <c r="DE150">
        <v>7.1195870075838802E-2</v>
      </c>
      <c r="DF150">
        <v>7.0059947044274498E-2</v>
      </c>
      <c r="DG150">
        <v>0.11114490548086201</v>
      </c>
      <c r="DH150">
        <v>3.7324542022055302E-3</v>
      </c>
      <c r="DI150">
        <v>4.4588586273067297E-2</v>
      </c>
      <c r="DJ150">
        <v>-5.0825133579828097E-2</v>
      </c>
      <c r="DK150">
        <v>8.4848464226686904E-2</v>
      </c>
      <c r="DL150">
        <v>8.6135750958212895E-2</v>
      </c>
      <c r="DM150">
        <v>8.4765958324521495E-2</v>
      </c>
      <c r="DN150">
        <v>2.6026984622391499E-2</v>
      </c>
      <c r="DO150">
        <v>-9.8124144183742906E-2</v>
      </c>
      <c r="DP150">
        <v>9.95394679474918E-2</v>
      </c>
      <c r="DQ150">
        <v>9.0483853102578601E-3</v>
      </c>
      <c r="DR150">
        <v>6.2752777889092295E-2</v>
      </c>
      <c r="DS150">
        <v>5.8292413647283499E-2</v>
      </c>
      <c r="DT150">
        <v>0.17721056505234101</v>
      </c>
      <c r="DU150">
        <v>0.13247073071499799</v>
      </c>
      <c r="DV150">
        <v>0.172425385902681</v>
      </c>
      <c r="DW150">
        <v>-0.119956337111747</v>
      </c>
      <c r="DX150">
        <v>-6.1977450093654903E-3</v>
      </c>
      <c r="DY150">
        <v>-0.128363707451564</v>
      </c>
      <c r="DZ150">
        <v>-8.1506916208148095E-2</v>
      </c>
      <c r="EA150">
        <v>8.3388333534857695E-2</v>
      </c>
      <c r="EB150">
        <v>0.36820751480263603</v>
      </c>
      <c r="EC150">
        <v>0.190283409285158</v>
      </c>
      <c r="ED150">
        <v>0.39064340795249303</v>
      </c>
      <c r="EE150">
        <v>-1.7855669188251499E-2</v>
      </c>
      <c r="EF150">
        <v>0.32514060481197798</v>
      </c>
      <c r="EG150">
        <v>0.33396833751006899</v>
      </c>
      <c r="EH150">
        <v>0.327013072098844</v>
      </c>
      <c r="EI150">
        <v>0.15331024627201101</v>
      </c>
      <c r="EJ150">
        <v>9.6515779183137196E-2</v>
      </c>
      <c r="EK150">
        <v>0.11183792364322</v>
      </c>
      <c r="EL150">
        <v>0.15405079893490001</v>
      </c>
      <c r="EM150">
        <v>-4.4686341803922399E-4</v>
      </c>
      <c r="EN150">
        <v>0.10014134062117901</v>
      </c>
      <c r="EO150">
        <v>6.4750256659895894E-2</v>
      </c>
      <c r="EP150">
        <v>4.5908620117832498E-2</v>
      </c>
      <c r="EQ150">
        <v>5.5940648612452298E-3</v>
      </c>
      <c r="ER150">
        <v>0.78854658728955396</v>
      </c>
      <c r="ES150">
        <v>0.60111067206101598</v>
      </c>
      <c r="ET150">
        <v>1</v>
      </c>
      <c r="EU150">
        <v>6.1056509961534999E-2</v>
      </c>
      <c r="EV150">
        <v>0.32321275731819799</v>
      </c>
      <c r="EW150">
        <v>0.28449283349855198</v>
      </c>
      <c r="EX150">
        <v>0.36445604620081301</v>
      </c>
      <c r="EY150">
        <v>-8.2559138133231499E-2</v>
      </c>
      <c r="EZ150">
        <v>0.35799771864389501</v>
      </c>
      <c r="FA150">
        <v>0.292468720514443</v>
      </c>
      <c r="FB150">
        <v>0.35014060946761699</v>
      </c>
      <c r="FC150">
        <v>-8.2559138133231499E-2</v>
      </c>
      <c r="FD150">
        <v>0.35799771864389501</v>
      </c>
      <c r="FE150">
        <v>0.292468720514443</v>
      </c>
      <c r="FF150">
        <v>0.35014060946761699</v>
      </c>
      <c r="FG150">
        <v>-0.26396543303394598</v>
      </c>
      <c r="FH150">
        <v>0.41265327994148199</v>
      </c>
      <c r="FI150">
        <v>0.187268848299321</v>
      </c>
      <c r="FJ150">
        <v>0.30022428191175199</v>
      </c>
    </row>
    <row r="151" spans="1:166">
      <c r="A151" t="s">
        <v>149</v>
      </c>
      <c r="B151">
        <v>0.119363073334814</v>
      </c>
      <c r="C151">
        <v>0.122422253025897</v>
      </c>
      <c r="D151">
        <v>0.14641481028541001</v>
      </c>
      <c r="E151">
        <v>-4.3371567376913299E-2</v>
      </c>
      <c r="F151">
        <v>-0.106092716763718</v>
      </c>
      <c r="G151">
        <v>-7.8108601129073002E-2</v>
      </c>
      <c r="H151">
        <v>-7.8367303292712798E-2</v>
      </c>
      <c r="I151">
        <v>-0.113408109287122</v>
      </c>
      <c r="J151">
        <v>-0.113184106121687</v>
      </c>
      <c r="K151">
        <v>-0.11221661060334701</v>
      </c>
      <c r="L151">
        <v>-0.126409148399375</v>
      </c>
      <c r="M151">
        <v>-8.2834337360096794E-2</v>
      </c>
      <c r="N151">
        <v>-9.9384286392189797E-2</v>
      </c>
      <c r="O151">
        <v>-0.111805011353886</v>
      </c>
      <c r="P151">
        <v>-0.12628102750488099</v>
      </c>
      <c r="Q151">
        <v>-8.4219892669417595E-2</v>
      </c>
      <c r="R151">
        <v>-8.3948018153509898E-2</v>
      </c>
      <c r="S151">
        <v>-8.4686418135610203E-2</v>
      </c>
      <c r="T151">
        <v>-8.4277783727502997E-2</v>
      </c>
      <c r="U151">
        <v>-8.8339191300594394E-2</v>
      </c>
      <c r="V151">
        <v>-0.162554280047153</v>
      </c>
      <c r="W151">
        <v>-0.16213143589512799</v>
      </c>
      <c r="X151">
        <v>-0.16203693716011</v>
      </c>
      <c r="Y151">
        <v>-0.162093606268398</v>
      </c>
      <c r="Z151">
        <v>-0.16200565473115699</v>
      </c>
      <c r="AA151">
        <v>-0.119946446817976</v>
      </c>
      <c r="AB151">
        <v>-0.13828035228178001</v>
      </c>
      <c r="AC151">
        <v>-0.10514882957713401</v>
      </c>
      <c r="AD151">
        <v>-4.7432554826916197E-2</v>
      </c>
      <c r="AE151">
        <v>-8.5572727700557405E-2</v>
      </c>
      <c r="AF151">
        <v>-0.17117965194898299</v>
      </c>
      <c r="AG151">
        <v>-0.14226157076745399</v>
      </c>
      <c r="AH151">
        <v>-0.16831469639645499</v>
      </c>
      <c r="AI151">
        <v>0.110370227998113</v>
      </c>
      <c r="AJ151">
        <v>2.27222060635257E-2</v>
      </c>
      <c r="AK151">
        <v>3.8268210558652198E-2</v>
      </c>
      <c r="AL151">
        <v>1.98777075742693E-2</v>
      </c>
      <c r="AM151">
        <v>4.7553058789909002E-2</v>
      </c>
      <c r="AN151">
        <v>-4.2812382533826999E-2</v>
      </c>
      <c r="AO151">
        <v>-2.1909936648462601E-2</v>
      </c>
      <c r="AP151">
        <v>-7.3731596068537894E-2</v>
      </c>
      <c r="AQ151">
        <v>9.5981024197182893E-2</v>
      </c>
      <c r="AR151">
        <v>0.182104400073093</v>
      </c>
      <c r="AS151">
        <v>-1.81545199107001E-2</v>
      </c>
      <c r="AT151">
        <v>7.2000226208266599E-2</v>
      </c>
      <c r="AU151">
        <v>3.4758980554003199E-2</v>
      </c>
      <c r="AV151">
        <v>-2.2094198674160102E-2</v>
      </c>
      <c r="AW151">
        <v>6.6172320812814003E-2</v>
      </c>
      <c r="AX151">
        <v>-3.4374969051392097E-2</v>
      </c>
      <c r="AY151">
        <v>3.59416403548151E-3</v>
      </c>
      <c r="AZ151">
        <v>-3.4017756017736198E-2</v>
      </c>
      <c r="BA151">
        <v>-0.15126354317293</v>
      </c>
      <c r="BB151">
        <v>2.2574211148317098E-2</v>
      </c>
      <c r="BC151">
        <v>0.162599864026332</v>
      </c>
      <c r="BD151">
        <v>-5.6856467438069401E-2</v>
      </c>
      <c r="BE151">
        <v>-0.14801943531641201</v>
      </c>
      <c r="BF151">
        <v>-0.13229150157543501</v>
      </c>
      <c r="BG151">
        <v>0.19747846847901901</v>
      </c>
      <c r="BH151">
        <v>-6.0160133821888798E-2</v>
      </c>
      <c r="BI151">
        <v>9.0913832629120006E-2</v>
      </c>
      <c r="BJ151">
        <v>-5.9329865979251502E-2</v>
      </c>
      <c r="BK151">
        <v>0.16471467810971099</v>
      </c>
      <c r="BL151">
        <v>2.5986888579320501E-2</v>
      </c>
      <c r="BM151">
        <v>-2.4811900378870901E-2</v>
      </c>
      <c r="BN151">
        <v>-3.9605224494296001E-2</v>
      </c>
      <c r="BO151">
        <v>-7.2057637537322999E-2</v>
      </c>
      <c r="BP151">
        <v>0.11766435826054999</v>
      </c>
      <c r="BQ151">
        <v>-0.13412772309631499</v>
      </c>
      <c r="BR151">
        <v>-8.6246022177471196E-2</v>
      </c>
      <c r="BS151">
        <v>6.9847955005439902E-2</v>
      </c>
      <c r="BT151">
        <v>6.1026415424440601E-2</v>
      </c>
      <c r="BU151">
        <v>9.4884120393568694E-2</v>
      </c>
      <c r="BV151">
        <v>0.124530430487495</v>
      </c>
      <c r="BW151">
        <v>7.1323508660998697E-3</v>
      </c>
      <c r="BX151">
        <v>0.12924698378007399</v>
      </c>
      <c r="BY151">
        <v>5.9312617459740598E-2</v>
      </c>
      <c r="BZ151">
        <v>-9.5545056878999404E-2</v>
      </c>
      <c r="CA151">
        <v>-5.54202275039044E-2</v>
      </c>
      <c r="CB151">
        <v>-0.11403203905602501</v>
      </c>
      <c r="CC151">
        <v>1.60902009187288E-2</v>
      </c>
      <c r="CD151">
        <v>-0.17372791681600999</v>
      </c>
      <c r="CE151">
        <v>-5.61973771374513E-2</v>
      </c>
      <c r="CF151">
        <v>-8.4878465155776503E-2</v>
      </c>
      <c r="CG151">
        <v>0.117276977253751</v>
      </c>
      <c r="CH151">
        <v>5.3363019154254801E-2</v>
      </c>
      <c r="CI151">
        <v>-3.6695451724180997E-2</v>
      </c>
      <c r="CJ151">
        <v>-3.2378452339755601E-2</v>
      </c>
      <c r="CK151">
        <v>2.5299438712399799E-2</v>
      </c>
      <c r="CL151">
        <v>-9.1101930836771705E-2</v>
      </c>
      <c r="CM151">
        <v>-0.118404187888908</v>
      </c>
      <c r="CN151">
        <v>0.110643934849704</v>
      </c>
      <c r="CO151">
        <v>-6.6550611181379699E-2</v>
      </c>
      <c r="CP151">
        <v>4.3727343122452897E-2</v>
      </c>
      <c r="CQ151">
        <v>-6.55834626640968E-2</v>
      </c>
      <c r="CR151">
        <v>0.13396659343692699</v>
      </c>
      <c r="CS151">
        <v>-2.3474717061191301E-2</v>
      </c>
      <c r="CT151">
        <v>-8.37398926777147E-3</v>
      </c>
      <c r="CU151">
        <v>0.104807970544551</v>
      </c>
      <c r="CV151">
        <v>-7.1637070216795704E-2</v>
      </c>
      <c r="CW151">
        <v>0.19915353301948699</v>
      </c>
      <c r="CX151">
        <v>0.140465689065844</v>
      </c>
      <c r="CY151">
        <v>-0.121526550529136</v>
      </c>
      <c r="CZ151">
        <v>0.13253271619289</v>
      </c>
      <c r="DA151">
        <v>-1.08063171411649E-2</v>
      </c>
      <c r="DB151">
        <v>7.6317455346297303E-2</v>
      </c>
      <c r="DC151">
        <v>-9.8100553730440798E-2</v>
      </c>
      <c r="DD151">
        <v>-7.22484409012637E-2</v>
      </c>
      <c r="DE151">
        <v>0.11430272787036</v>
      </c>
      <c r="DF151">
        <v>0.126792717713577</v>
      </c>
      <c r="DG151">
        <v>-1.10586580479629E-2</v>
      </c>
      <c r="DH151">
        <v>0.110370227998113</v>
      </c>
      <c r="DI151">
        <v>2.2722206063525902E-2</v>
      </c>
      <c r="DJ151">
        <v>3.8268210558652503E-2</v>
      </c>
      <c r="DK151">
        <v>1.9877707574269099E-2</v>
      </c>
      <c r="DL151">
        <v>4.7553058789909203E-2</v>
      </c>
      <c r="DM151">
        <v>-4.2812382533826902E-2</v>
      </c>
      <c r="DN151">
        <v>-2.1909936648462799E-2</v>
      </c>
      <c r="DO151">
        <v>-7.3731596068537894E-2</v>
      </c>
      <c r="DP151">
        <v>9.5981024197183198E-2</v>
      </c>
      <c r="DQ151">
        <v>0.182104400073093</v>
      </c>
      <c r="DR151">
        <v>-1.81545199107002E-2</v>
      </c>
      <c r="DS151">
        <v>4.66955595858322E-2</v>
      </c>
      <c r="DT151">
        <v>-4.4597404894620399E-2</v>
      </c>
      <c r="DU151">
        <v>-3.6202016238740899E-2</v>
      </c>
      <c r="DV151">
        <v>-8.0304973589568798E-2</v>
      </c>
      <c r="DW151">
        <v>-0.15608588704988699</v>
      </c>
      <c r="DX151">
        <v>-0.112805125792584</v>
      </c>
      <c r="DY151">
        <v>-0.15178524387988401</v>
      </c>
      <c r="DZ151">
        <v>-0.13561602450746901</v>
      </c>
      <c r="EA151">
        <v>0.23300050875995201</v>
      </c>
      <c r="EB151" s="1">
        <v>-5.6836773306498903E-5</v>
      </c>
      <c r="EC151">
        <v>-7.64778474930274E-3</v>
      </c>
      <c r="ED151">
        <v>7.8701163698900706E-2</v>
      </c>
      <c r="EE151">
        <v>0.16315741208102599</v>
      </c>
      <c r="EF151">
        <v>2.78271852279721E-2</v>
      </c>
      <c r="EG151">
        <v>1.22530092621212E-2</v>
      </c>
      <c r="EH151">
        <v>7.1060492768143496E-2</v>
      </c>
      <c r="EI151">
        <v>7.4203641557837E-2</v>
      </c>
      <c r="EJ151">
        <v>0.143556139105283</v>
      </c>
      <c r="EK151">
        <v>0.114866809396633</v>
      </c>
      <c r="EL151">
        <v>0.13948080748602501</v>
      </c>
      <c r="EM151">
        <v>-0.119190074063923</v>
      </c>
      <c r="EN151">
        <v>-0.10965838068593201</v>
      </c>
      <c r="EO151">
        <v>-0.159590680397413</v>
      </c>
      <c r="EP151">
        <v>-0.167210351373897</v>
      </c>
      <c r="EQ151">
        <v>0.122359960192945</v>
      </c>
      <c r="ER151">
        <v>4.1282811575899497E-2</v>
      </c>
      <c r="ES151">
        <v>-1.14859562948852E-3</v>
      </c>
      <c r="ET151">
        <v>6.1056509961534999E-2</v>
      </c>
      <c r="EU151">
        <v>1</v>
      </c>
      <c r="EV151">
        <v>-0.27490692473081502</v>
      </c>
      <c r="EW151">
        <v>-0.140850597152157</v>
      </c>
      <c r="EX151">
        <v>3.7267103184602003E-2</v>
      </c>
      <c r="EY151">
        <v>0.23704865069172501</v>
      </c>
      <c r="EZ151">
        <v>-3.4799035395847999E-2</v>
      </c>
      <c r="FA151">
        <v>-9.7710948726552796E-2</v>
      </c>
      <c r="FB151">
        <v>7.3918732432373601E-3</v>
      </c>
      <c r="FC151">
        <v>0.23704865069172501</v>
      </c>
      <c r="FD151">
        <v>-3.4799035395847999E-2</v>
      </c>
      <c r="FE151">
        <v>-9.7710948726552796E-2</v>
      </c>
      <c r="FF151">
        <v>7.3918732432373601E-3</v>
      </c>
      <c r="FG151">
        <v>0.232352054195089</v>
      </c>
      <c r="FH151">
        <v>-0.17262443742446301</v>
      </c>
      <c r="FI151">
        <v>-0.25324342993073501</v>
      </c>
      <c r="FJ151">
        <v>-0.20528585273986899</v>
      </c>
    </row>
    <row r="152" spans="1:166">
      <c r="A152" t="s">
        <v>150</v>
      </c>
      <c r="B152">
        <v>7.2642231798125498E-2</v>
      </c>
      <c r="C152">
        <v>5.6810936207949303E-2</v>
      </c>
      <c r="D152">
        <v>0.123690656801674</v>
      </c>
      <c r="E152">
        <v>0.18307942381075601</v>
      </c>
      <c r="F152">
        <v>-1.4303121184549499E-2</v>
      </c>
      <c r="G152">
        <v>-6.9242265572072803E-2</v>
      </c>
      <c r="H152">
        <v>-7.0972970002094099E-2</v>
      </c>
      <c r="I152">
        <v>-9.9142189984456106E-2</v>
      </c>
      <c r="J152">
        <v>-0.101666547824937</v>
      </c>
      <c r="K152">
        <v>-9.5727607280004096E-2</v>
      </c>
      <c r="L152">
        <v>-6.7320756263419199E-2</v>
      </c>
      <c r="M152">
        <v>-4.7859803096968197E-2</v>
      </c>
      <c r="N152">
        <v>-4.2912286088690403E-2</v>
      </c>
      <c r="O152">
        <v>-9.8947497874519105E-2</v>
      </c>
      <c r="P152">
        <v>-6.7501102135163596E-2</v>
      </c>
      <c r="Q152">
        <v>-9.3919392720695105E-2</v>
      </c>
      <c r="R152">
        <v>-5.1245780025555E-2</v>
      </c>
      <c r="S152">
        <v>-3.6331577218152097E-2</v>
      </c>
      <c r="T152">
        <v>1.4180129269077199E-2</v>
      </c>
      <c r="U152">
        <v>-5.2806875672285598E-2</v>
      </c>
      <c r="V152">
        <v>-0.15150277016880401</v>
      </c>
      <c r="W152">
        <v>-0.124101792035805</v>
      </c>
      <c r="X152">
        <v>-0.12416998814519201</v>
      </c>
      <c r="Y152">
        <v>-0.124083181574312</v>
      </c>
      <c r="Z152">
        <v>-0.12445054330893</v>
      </c>
      <c r="AA152">
        <v>-7.8505028543804506E-2</v>
      </c>
      <c r="AB152">
        <v>-9.6736386653030498E-2</v>
      </c>
      <c r="AC152">
        <v>-0.21065323053854301</v>
      </c>
      <c r="AD152">
        <v>0.11365073099518699</v>
      </c>
      <c r="AE152">
        <v>-5.6353296699321001E-2</v>
      </c>
      <c r="AF152">
        <v>-0.11675972112398</v>
      </c>
      <c r="AG152">
        <v>-9.8077362842926105E-2</v>
      </c>
      <c r="AH152">
        <v>-0.14937168550736199</v>
      </c>
      <c r="AI152">
        <v>-3.11078433110548E-2</v>
      </c>
      <c r="AJ152">
        <v>-1.33724518705267E-2</v>
      </c>
      <c r="AK152">
        <v>-5.0922986695733599E-2</v>
      </c>
      <c r="AL152">
        <v>-2.4596658582284902E-3</v>
      </c>
      <c r="AM152">
        <v>-2.26373228321185E-2</v>
      </c>
      <c r="AN152">
        <v>1.71990170717749E-3</v>
      </c>
      <c r="AO152">
        <v>-8.6221460148095395E-4</v>
      </c>
      <c r="AP152">
        <v>-2.61084385235195E-2</v>
      </c>
      <c r="AQ152">
        <v>5.1121210506705497E-2</v>
      </c>
      <c r="AR152">
        <v>0.122537009269858</v>
      </c>
      <c r="AS152">
        <v>0.101484991350532</v>
      </c>
      <c r="AT152">
        <v>-8.7275506379502502E-2</v>
      </c>
      <c r="AU152">
        <v>-2.36760265588579E-2</v>
      </c>
      <c r="AV152">
        <v>4.8935102609835697E-2</v>
      </c>
      <c r="AW152">
        <v>-8.6606187265686994E-3</v>
      </c>
      <c r="AX152">
        <v>1.8034037782042499E-2</v>
      </c>
      <c r="AY152">
        <v>-1.1641181906820701E-2</v>
      </c>
      <c r="AZ152">
        <v>0.116554447494724</v>
      </c>
      <c r="BA152">
        <v>2.71693054370362E-2</v>
      </c>
      <c r="BB152">
        <v>1.15118828755664E-2</v>
      </c>
      <c r="BC152">
        <v>2.6863710277685599E-2</v>
      </c>
      <c r="BD152">
        <v>0.188280596572929</v>
      </c>
      <c r="BE152">
        <v>2.1496139955585799E-2</v>
      </c>
      <c r="BF152">
        <v>-0.116158785065967</v>
      </c>
      <c r="BG152">
        <v>-8.5986238399984705E-2</v>
      </c>
      <c r="BH152">
        <v>-0.116931738526489</v>
      </c>
      <c r="BI152">
        <v>-5.6224101568805501E-2</v>
      </c>
      <c r="BJ152">
        <v>-9.9975320686611094E-2</v>
      </c>
      <c r="BK152">
        <v>6.7848641228831002E-3</v>
      </c>
      <c r="BL152">
        <v>-0.14293293882691799</v>
      </c>
      <c r="BM152">
        <v>-4.1762780991391697E-2</v>
      </c>
      <c r="BN152">
        <v>-0.153275797205631</v>
      </c>
      <c r="BO152">
        <v>-0.108365592418604</v>
      </c>
      <c r="BP152">
        <v>-5.34885030334869E-2</v>
      </c>
      <c r="BQ152">
        <v>-6.9656309719402204E-2</v>
      </c>
      <c r="BR152">
        <v>2.1151825860470801E-2</v>
      </c>
      <c r="BS152">
        <v>-0.15176472139709599</v>
      </c>
      <c r="BT152">
        <v>-1.7333655557859901E-2</v>
      </c>
      <c r="BU152">
        <v>-6.4832343335264803E-2</v>
      </c>
      <c r="BV152">
        <v>0.171201912902161</v>
      </c>
      <c r="BW152">
        <v>4.7042794751320297E-2</v>
      </c>
      <c r="BX152">
        <v>-0.168503846847156</v>
      </c>
      <c r="BY152">
        <v>-3.9829980462039102E-2</v>
      </c>
      <c r="BZ152">
        <v>4.2885674676848402E-2</v>
      </c>
      <c r="CA152">
        <v>-0.123498197645313</v>
      </c>
      <c r="CB152">
        <v>-0.13461859480447599</v>
      </c>
      <c r="CC152">
        <v>1.8642069427305601E-2</v>
      </c>
      <c r="CD152">
        <v>1.6781444322059601E-2</v>
      </c>
      <c r="CE152">
        <v>-0.10962007458676799</v>
      </c>
      <c r="CF152">
        <v>7.6134645788933197E-2</v>
      </c>
      <c r="CG152">
        <v>1.6213920589745599E-2</v>
      </c>
      <c r="CH152">
        <v>3.6998217914718703E-2</v>
      </c>
      <c r="CI152">
        <v>-9.7004492345371507E-2</v>
      </c>
      <c r="CJ152">
        <v>-0.186432171403831</v>
      </c>
      <c r="CK152">
        <v>-9.9142452359946301E-2</v>
      </c>
      <c r="CL152">
        <v>-8.9406548047378201E-2</v>
      </c>
      <c r="CM152">
        <v>-9.9364637390609606E-2</v>
      </c>
      <c r="CN152">
        <v>-4.3591914950346901E-2</v>
      </c>
      <c r="CO152">
        <v>-6.2908332120963098E-2</v>
      </c>
      <c r="CP152">
        <v>-8.1629334357352007E-2</v>
      </c>
      <c r="CQ152">
        <v>-7.4415219182487197E-2</v>
      </c>
      <c r="CR152">
        <v>2.1481668700449201E-2</v>
      </c>
      <c r="CS152">
        <v>-8.2517813828466402E-2</v>
      </c>
      <c r="CT152">
        <v>-6.21388564464702E-2</v>
      </c>
      <c r="CU152">
        <v>-0.11475390169034901</v>
      </c>
      <c r="CV152">
        <v>-8.9571374969894896E-2</v>
      </c>
      <c r="CW152">
        <v>2.2733430328687299E-2</v>
      </c>
      <c r="CX152">
        <v>9.9256766679764602E-2</v>
      </c>
      <c r="CY152">
        <v>2.2920242923512999E-2</v>
      </c>
      <c r="CZ152">
        <v>8.15719390437111E-2</v>
      </c>
      <c r="DA152">
        <v>4.6848792463341303E-2</v>
      </c>
      <c r="DB152">
        <v>6.36117087094204E-2</v>
      </c>
      <c r="DC152">
        <v>2.7304827646595E-2</v>
      </c>
      <c r="DD152">
        <v>5.8441651127970402E-2</v>
      </c>
      <c r="DE152">
        <v>7.7717762793463901E-2</v>
      </c>
      <c r="DF152">
        <v>0.19761351151600501</v>
      </c>
      <c r="DG152">
        <v>0.19039974562534401</v>
      </c>
      <c r="DH152">
        <v>-3.1107843311054501E-2</v>
      </c>
      <c r="DI152">
        <v>-1.3372451870526599E-2</v>
      </c>
      <c r="DJ152">
        <v>-5.0922986695733599E-2</v>
      </c>
      <c r="DK152">
        <v>-2.4596658582287899E-3</v>
      </c>
      <c r="DL152">
        <v>-2.26373228321184E-2</v>
      </c>
      <c r="DM152">
        <v>1.71990170717748E-3</v>
      </c>
      <c r="DN152">
        <v>-8.6221460148101304E-4</v>
      </c>
      <c r="DO152">
        <v>-2.61084385235196E-2</v>
      </c>
      <c r="DP152">
        <v>5.1121210506705303E-2</v>
      </c>
      <c r="DQ152">
        <v>0.122537009269858</v>
      </c>
      <c r="DR152">
        <v>0.101484991350532</v>
      </c>
      <c r="DS152">
        <v>-0.14273960409106101</v>
      </c>
      <c r="DT152">
        <v>0.108768744289768</v>
      </c>
      <c r="DU152">
        <v>9.5062040002484E-2</v>
      </c>
      <c r="DV152">
        <v>-2.2043630854234501E-2</v>
      </c>
      <c r="DW152">
        <v>-0.15183692313038</v>
      </c>
      <c r="DX152">
        <v>-0.104805854723811</v>
      </c>
      <c r="DY152">
        <v>-0.13919936826402299</v>
      </c>
      <c r="DZ152">
        <v>-0.154212329910588</v>
      </c>
      <c r="EA152">
        <v>-0.10681976164896</v>
      </c>
      <c r="EB152">
        <v>0.31659722263018297</v>
      </c>
      <c r="EC152">
        <v>0.18590025383328801</v>
      </c>
      <c r="ED152">
        <v>0.28227426085683199</v>
      </c>
      <c r="EE152">
        <v>-0.17263313658548099</v>
      </c>
      <c r="EF152">
        <v>0.414623609511102</v>
      </c>
      <c r="EG152">
        <v>0.41238553186611898</v>
      </c>
      <c r="EH152">
        <v>0.40661974065654199</v>
      </c>
      <c r="EI152">
        <v>0.17294926166900601</v>
      </c>
      <c r="EJ152">
        <v>3.2745826462251798E-2</v>
      </c>
      <c r="EK152">
        <v>4.1702422602081703E-3</v>
      </c>
      <c r="EL152">
        <v>6.5739505917969995E-2</v>
      </c>
      <c r="EM152">
        <v>-5.7490487853691298E-2</v>
      </c>
      <c r="EN152">
        <v>9.4916000169417397E-2</v>
      </c>
      <c r="EO152">
        <v>2.55304347231376E-2</v>
      </c>
      <c r="EP152">
        <v>-8.2889975129916502E-3</v>
      </c>
      <c r="EQ152">
        <v>-9.3734835676193298E-2</v>
      </c>
      <c r="ER152">
        <v>0.35624188720994499</v>
      </c>
      <c r="ES152">
        <v>0.31401998863776698</v>
      </c>
      <c r="ET152">
        <v>0.32321275731819799</v>
      </c>
      <c r="EU152">
        <v>-0.27490692473081502</v>
      </c>
      <c r="EV152">
        <v>1</v>
      </c>
      <c r="EW152">
        <v>0.85926715323592395</v>
      </c>
      <c r="EX152">
        <v>0.85018040924090299</v>
      </c>
      <c r="EY152">
        <v>-0.30534507276397999</v>
      </c>
      <c r="EZ152">
        <v>0.45825177889492402</v>
      </c>
      <c r="FA152">
        <v>0.50871163979735401</v>
      </c>
      <c r="FB152">
        <v>0.34348692010764498</v>
      </c>
      <c r="FC152">
        <v>-0.30534507276397999</v>
      </c>
      <c r="FD152">
        <v>0.45825177889492402</v>
      </c>
      <c r="FE152">
        <v>0.50871163979735401</v>
      </c>
      <c r="FF152">
        <v>0.34348692010764498</v>
      </c>
      <c r="FG152">
        <v>-0.42944368171956898</v>
      </c>
      <c r="FH152">
        <v>0.49343587672343597</v>
      </c>
      <c r="FI152">
        <v>0.36231878220978597</v>
      </c>
      <c r="FJ152">
        <v>0.43443963215947101</v>
      </c>
    </row>
    <row r="153" spans="1:166">
      <c r="A153" t="s">
        <v>151</v>
      </c>
      <c r="B153">
        <v>7.9421383112735999E-2</v>
      </c>
      <c r="C153">
        <v>7.44818519185661E-2</v>
      </c>
      <c r="D153">
        <v>0.14862232333862599</v>
      </c>
      <c r="E153">
        <v>0.100160712482039</v>
      </c>
      <c r="F153">
        <v>4.7641655127198999E-2</v>
      </c>
      <c r="G153">
        <v>-7.3772469284026906E-2</v>
      </c>
      <c r="H153">
        <v>-7.6467172789410995E-2</v>
      </c>
      <c r="I153">
        <v>-0.109632889238804</v>
      </c>
      <c r="J153">
        <v>-0.11154202919834399</v>
      </c>
      <c r="K153">
        <v>-0.10480256776326601</v>
      </c>
      <c r="L153">
        <v>-7.5469346447037599E-3</v>
      </c>
      <c r="M153">
        <v>-5.6183821575864899E-2</v>
      </c>
      <c r="N153">
        <v>2.58138903230349E-2</v>
      </c>
      <c r="O153">
        <v>-0.108472494722194</v>
      </c>
      <c r="P153">
        <v>-8.4244516153984608E-3</v>
      </c>
      <c r="Q153">
        <v>-8.8813374239233106E-2</v>
      </c>
      <c r="R153">
        <v>6.2989941645900599E-3</v>
      </c>
      <c r="S153">
        <v>2.9110990875002699E-2</v>
      </c>
      <c r="T153">
        <v>7.5625936883544298E-2</v>
      </c>
      <c r="U153">
        <v>-3.24425424383359E-2</v>
      </c>
      <c r="V153">
        <v>-0.14096878911521299</v>
      </c>
      <c r="W153">
        <v>-9.0816695912072601E-2</v>
      </c>
      <c r="X153">
        <v>-9.0864696506766499E-2</v>
      </c>
      <c r="Y153">
        <v>-9.0789119854438702E-2</v>
      </c>
      <c r="Z153">
        <v>-9.1138907790975901E-2</v>
      </c>
      <c r="AA153">
        <v>-7.8506586007443702E-2</v>
      </c>
      <c r="AB153">
        <v>-9.8556582701596396E-2</v>
      </c>
      <c r="AC153">
        <v>-4.1010145282968098E-2</v>
      </c>
      <c r="AD153">
        <v>0.126474487188412</v>
      </c>
      <c r="AE153">
        <v>-0.11197241921767</v>
      </c>
      <c r="AF153">
        <v>-0.10496195149823299</v>
      </c>
      <c r="AG153">
        <v>-0.12264430643319001</v>
      </c>
      <c r="AH153">
        <v>-0.14482150755648801</v>
      </c>
      <c r="AI153">
        <v>-2.8464709161915701E-2</v>
      </c>
      <c r="AJ153">
        <v>2.2200171511429102E-2</v>
      </c>
      <c r="AK153">
        <v>-1.0385177233265999E-2</v>
      </c>
      <c r="AL153">
        <v>-5.67318523574631E-2</v>
      </c>
      <c r="AM153">
        <v>-7.3115318810218297E-3</v>
      </c>
      <c r="AN153">
        <v>-3.8394119338973701E-2</v>
      </c>
      <c r="AO153">
        <v>4.5717990079053902E-2</v>
      </c>
      <c r="AP153">
        <v>-5.1333002249329199E-3</v>
      </c>
      <c r="AQ153">
        <v>7.4989859279949297E-3</v>
      </c>
      <c r="AR153">
        <v>0.13346099546873499</v>
      </c>
      <c r="AS153">
        <v>9.1670548022109305E-2</v>
      </c>
      <c r="AT153">
        <v>-9.1672839893642694E-2</v>
      </c>
      <c r="AU153">
        <v>7.64246318291684E-3</v>
      </c>
      <c r="AV153">
        <v>3.7939371581697703E-2</v>
      </c>
      <c r="AW153">
        <v>-4.4672322720515502E-2</v>
      </c>
      <c r="AX153">
        <v>7.6379266899711903E-2</v>
      </c>
      <c r="AY153">
        <v>-8.9030785286023893E-3</v>
      </c>
      <c r="AZ153">
        <v>0.14439579712544801</v>
      </c>
      <c r="BA153">
        <v>2.7820573226167902E-2</v>
      </c>
      <c r="BB153">
        <v>-7.3473512672809702E-2</v>
      </c>
      <c r="BC153">
        <v>3.7024793566281203E-2</v>
      </c>
      <c r="BD153">
        <v>0.21286784668287601</v>
      </c>
      <c r="BE153">
        <v>1.4311873673053E-2</v>
      </c>
      <c r="BF153">
        <v>-0.123061623506361</v>
      </c>
      <c r="BG153">
        <v>-5.7286343660927802E-2</v>
      </c>
      <c r="BH153">
        <v>-0.14406272514933799</v>
      </c>
      <c r="BI153">
        <v>-0.12549786714742101</v>
      </c>
      <c r="BJ153">
        <v>-7.9805086872675096E-2</v>
      </c>
      <c r="BK153">
        <v>1.02766193290916E-2</v>
      </c>
      <c r="BL153">
        <v>-0.142327829973383</v>
      </c>
      <c r="BM153">
        <v>-2.1046820858094801E-2</v>
      </c>
      <c r="BN153">
        <v>-0.164827712328287</v>
      </c>
      <c r="BO153">
        <v>-0.12867414937017699</v>
      </c>
      <c r="BP153">
        <v>-6.4637039468785407E-2</v>
      </c>
      <c r="BQ153">
        <v>-0.15751228774175899</v>
      </c>
      <c r="BR153">
        <v>1.7501649349599999E-2</v>
      </c>
      <c r="BS153">
        <v>-9.3591525080220603E-2</v>
      </c>
      <c r="BT153">
        <v>-1.1376208647211899E-2</v>
      </c>
      <c r="BU153">
        <v>-5.1822544601178799E-2</v>
      </c>
      <c r="BV153">
        <v>0.15171316030030099</v>
      </c>
      <c r="BW153">
        <v>5.6839360872307003E-2</v>
      </c>
      <c r="BX153">
        <v>-0.11833429869135401</v>
      </c>
      <c r="BY153">
        <v>2.9831512307998999E-2</v>
      </c>
      <c r="BZ153">
        <v>8.7857730913583496E-2</v>
      </c>
      <c r="CA153">
        <v>-0.107768867045322</v>
      </c>
      <c r="CB153">
        <v>-0.153352448601877</v>
      </c>
      <c r="CC153">
        <v>-1.9867666422138601E-2</v>
      </c>
      <c r="CD153">
        <v>-5.7116996345549197E-2</v>
      </c>
      <c r="CE153">
        <v>-0.14838127718862801</v>
      </c>
      <c r="CF153">
        <v>1.27739062218777E-2</v>
      </c>
      <c r="CG153">
        <v>-1.0196878115169601E-2</v>
      </c>
      <c r="CH153">
        <v>4.6192643756155097E-3</v>
      </c>
      <c r="CI153">
        <v>-6.0748770194306197E-2</v>
      </c>
      <c r="CJ153">
        <v>-0.10562954333221</v>
      </c>
      <c r="CK153">
        <v>-9.8881057366059705E-2</v>
      </c>
      <c r="CL153">
        <v>-0.113923826328481</v>
      </c>
      <c r="CM153">
        <v>-0.10019503646554</v>
      </c>
      <c r="CN153">
        <v>-4.2206741070006298E-2</v>
      </c>
      <c r="CO153">
        <v>-0.12099717267915699</v>
      </c>
      <c r="CP153">
        <v>-0.15150705514714499</v>
      </c>
      <c r="CQ153">
        <v>-0.105355134402688</v>
      </c>
      <c r="CR153">
        <v>3.0785635469357399E-2</v>
      </c>
      <c r="CS153">
        <v>-7.9721217006026995E-2</v>
      </c>
      <c r="CT153">
        <v>-5.15892071903188E-2</v>
      </c>
      <c r="CU153">
        <v>-6.6218164397466306E-2</v>
      </c>
      <c r="CV153">
        <v>-9.38391489378122E-2</v>
      </c>
      <c r="CW153">
        <v>3.8867411361115503E-2</v>
      </c>
      <c r="CX153">
        <v>0.119279012431218</v>
      </c>
      <c r="CY153">
        <v>3.3269982242741497E-2</v>
      </c>
      <c r="CZ153">
        <v>9.9671359938952694E-2</v>
      </c>
      <c r="DA153">
        <v>0.13717610292996099</v>
      </c>
      <c r="DB153">
        <v>5.0084612334745503E-2</v>
      </c>
      <c r="DC153">
        <v>6.6762723532328094E-2</v>
      </c>
      <c r="DD153">
        <v>8.5708046948218902E-2</v>
      </c>
      <c r="DE153">
        <v>2.02825659375226E-2</v>
      </c>
      <c r="DF153">
        <v>0.189236762218673</v>
      </c>
      <c r="DG153">
        <v>0.201423039055143</v>
      </c>
      <c r="DH153">
        <v>-2.84647091619155E-2</v>
      </c>
      <c r="DI153">
        <v>2.2200171511429299E-2</v>
      </c>
      <c r="DJ153">
        <v>-1.03851772332658E-2</v>
      </c>
      <c r="DK153">
        <v>-5.6731852357463398E-2</v>
      </c>
      <c r="DL153">
        <v>-7.3115318810216701E-3</v>
      </c>
      <c r="DM153">
        <v>-3.8394119338973701E-2</v>
      </c>
      <c r="DN153">
        <v>4.5717990079053999E-2</v>
      </c>
      <c r="DO153">
        <v>-5.1333002249330196E-3</v>
      </c>
      <c r="DP153">
        <v>7.49898592799483E-3</v>
      </c>
      <c r="DQ153">
        <v>0.13346099546873499</v>
      </c>
      <c r="DR153">
        <v>9.1670548022109305E-2</v>
      </c>
      <c r="DS153">
        <v>-0.13900503955922899</v>
      </c>
      <c r="DT153">
        <v>5.2558303279165497E-2</v>
      </c>
      <c r="DU153">
        <v>5.0540936377129697E-2</v>
      </c>
      <c r="DV153">
        <v>-9.72786716593282E-2</v>
      </c>
      <c r="DW153">
        <v>-0.167085656639444</v>
      </c>
      <c r="DX153">
        <v>-0.114140979844068</v>
      </c>
      <c r="DY153">
        <v>-0.15113708337248799</v>
      </c>
      <c r="DZ153">
        <v>-0.17508274318726499</v>
      </c>
      <c r="EA153">
        <v>-0.18635469901472801</v>
      </c>
      <c r="EB153">
        <v>0.34401130467253099</v>
      </c>
      <c r="EC153">
        <v>0.23778014908210199</v>
      </c>
      <c r="ED153">
        <v>0.283766140625409</v>
      </c>
      <c r="EE153">
        <v>-0.20263656535601601</v>
      </c>
      <c r="EF153">
        <v>0.41717249678697499</v>
      </c>
      <c r="EG153">
        <v>0.39919443364296903</v>
      </c>
      <c r="EH153">
        <v>0.39752783093713701</v>
      </c>
      <c r="EI153">
        <v>0.12537245094996299</v>
      </c>
      <c r="EJ153">
        <v>5.2943144648494499E-2</v>
      </c>
      <c r="EK153">
        <v>2.09960045846278E-2</v>
      </c>
      <c r="EL153">
        <v>3.62714005480358E-2</v>
      </c>
      <c r="EM153">
        <v>-4.3461490382165999E-2</v>
      </c>
      <c r="EN153">
        <v>0.159455199829489</v>
      </c>
      <c r="EO153">
        <v>7.6993671096208902E-2</v>
      </c>
      <c r="EP153">
        <v>3.3618940353447799E-2</v>
      </c>
      <c r="EQ153">
        <v>-0.140568484826437</v>
      </c>
      <c r="ER153">
        <v>0.39770461393707401</v>
      </c>
      <c r="ES153">
        <v>0.36898614141438701</v>
      </c>
      <c r="ET153">
        <v>0.28449283349855198</v>
      </c>
      <c r="EU153">
        <v>-0.140850597152157</v>
      </c>
      <c r="EV153">
        <v>0.85926715323592395</v>
      </c>
      <c r="EW153">
        <v>1</v>
      </c>
      <c r="EX153">
        <v>0.78906319684611503</v>
      </c>
      <c r="EY153">
        <v>-0.35300544084518898</v>
      </c>
      <c r="EZ153">
        <v>0.46440611014666699</v>
      </c>
      <c r="FA153">
        <v>0.53917990497483004</v>
      </c>
      <c r="FB153">
        <v>0.32688512116712398</v>
      </c>
      <c r="FC153">
        <v>-0.35300544084518898</v>
      </c>
      <c r="FD153">
        <v>0.46440611014666699</v>
      </c>
      <c r="FE153">
        <v>0.53917990497483004</v>
      </c>
      <c r="FF153">
        <v>0.32688512116712398</v>
      </c>
      <c r="FG153">
        <v>-0.42945264588425802</v>
      </c>
      <c r="FH153">
        <v>0.51987679995368696</v>
      </c>
      <c r="FI153">
        <v>0.42864272693584898</v>
      </c>
      <c r="FJ153">
        <v>0.44454145791531902</v>
      </c>
    </row>
    <row r="154" spans="1:166">
      <c r="A154" t="s">
        <v>152</v>
      </c>
      <c r="B154">
        <v>0.170922394579933</v>
      </c>
      <c r="C154">
        <v>0.15857281693289399</v>
      </c>
      <c r="D154">
        <v>0.19768229244763499</v>
      </c>
      <c r="E154">
        <v>0.122107864134519</v>
      </c>
      <c r="F154">
        <v>-2.8778176774888801E-2</v>
      </c>
      <c r="G154">
        <v>-0.118231135433883</v>
      </c>
      <c r="H154">
        <v>-0.119366144509243</v>
      </c>
      <c r="I154">
        <v>-0.16778423399207601</v>
      </c>
      <c r="J154">
        <v>-0.169966408196145</v>
      </c>
      <c r="K154">
        <v>-0.16537250371572601</v>
      </c>
      <c r="L154">
        <v>-9.7520717089944198E-2</v>
      </c>
      <c r="M154">
        <v>-9.1602656595655294E-2</v>
      </c>
      <c r="N154">
        <v>-5.13174508342671E-2</v>
      </c>
      <c r="O154">
        <v>-0.16576795198984401</v>
      </c>
      <c r="P154">
        <v>-9.69675101657691E-2</v>
      </c>
      <c r="Q154">
        <v>-0.122723324363326</v>
      </c>
      <c r="R154">
        <v>-6.7552850262472999E-2</v>
      </c>
      <c r="S154">
        <v>-5.1412378396186398E-2</v>
      </c>
      <c r="T154">
        <v>-6.0249777349693397E-3</v>
      </c>
      <c r="U154">
        <v>-9.5101010402927302E-2</v>
      </c>
      <c r="V154">
        <v>-0.21432947090472701</v>
      </c>
      <c r="W154">
        <v>-0.19791214508108301</v>
      </c>
      <c r="X154">
        <v>-0.19793415289880001</v>
      </c>
      <c r="Y154">
        <v>-0.19787686696417101</v>
      </c>
      <c r="Z154">
        <v>-0.19815851802438</v>
      </c>
      <c r="AA154">
        <v>-7.2416896075994802E-2</v>
      </c>
      <c r="AB154">
        <v>-0.104147333403408</v>
      </c>
      <c r="AC154">
        <v>-0.26885661215791301</v>
      </c>
      <c r="AD154">
        <v>0.109116414485918</v>
      </c>
      <c r="AE154">
        <v>-7.1826104810725197E-2</v>
      </c>
      <c r="AF154">
        <v>-0.19759919822465399</v>
      </c>
      <c r="AG154">
        <v>-0.18838702574814301</v>
      </c>
      <c r="AH154">
        <v>-0.230582668630125</v>
      </c>
      <c r="AI154">
        <v>4.73405187019795E-2</v>
      </c>
      <c r="AJ154">
        <v>2.97643066344726E-2</v>
      </c>
      <c r="AK154">
        <v>-0.165902082114813</v>
      </c>
      <c r="AL154">
        <v>8.0884715192667697E-2</v>
      </c>
      <c r="AM154">
        <v>-2.8376678850744502E-2</v>
      </c>
      <c r="AN154">
        <v>-6.3817990436071004E-2</v>
      </c>
      <c r="AO154">
        <v>-6.0034140299113498E-2</v>
      </c>
      <c r="AP154">
        <v>-7.3666722563718104E-2</v>
      </c>
      <c r="AQ154">
        <v>7.3647274740376995E-2</v>
      </c>
      <c r="AR154">
        <v>0.19976756508017099</v>
      </c>
      <c r="AS154">
        <v>4.7461506064277903E-2</v>
      </c>
      <c r="AT154">
        <v>-4.95338898598899E-2</v>
      </c>
      <c r="AU154">
        <v>1.1908624867075101E-2</v>
      </c>
      <c r="AV154">
        <v>-6.29760805166035E-2</v>
      </c>
      <c r="AW154">
        <v>8.6192496511996897E-2</v>
      </c>
      <c r="AX154">
        <v>-2.01854231206074E-2</v>
      </c>
      <c r="AY154">
        <v>-4.5772908936795899E-2</v>
      </c>
      <c r="AZ154">
        <v>5.3651759657256999E-2</v>
      </c>
      <c r="BA154">
        <v>-4.9491897883858597E-2</v>
      </c>
      <c r="BB154">
        <v>2.93966237666346E-2</v>
      </c>
      <c r="BC154">
        <v>0.111171885379762</v>
      </c>
      <c r="BD154">
        <v>0.15931594863943399</v>
      </c>
      <c r="BE154">
        <v>-8.8473907867211501E-2</v>
      </c>
      <c r="BF154">
        <v>-0.15022846560773001</v>
      </c>
      <c r="BG154">
        <v>2.51697436222886E-2</v>
      </c>
      <c r="BH154">
        <v>-0.104874031756029</v>
      </c>
      <c r="BI154">
        <v>2.10680198727509E-2</v>
      </c>
      <c r="BJ154">
        <v>-0.17050335457507801</v>
      </c>
      <c r="BK154">
        <v>9.1045438832112E-3</v>
      </c>
      <c r="BL154">
        <v>-0.14854868694482101</v>
      </c>
      <c r="BM154">
        <v>1.3720260889107499E-2</v>
      </c>
      <c r="BN154">
        <v>-0.14305230458328999</v>
      </c>
      <c r="BO154">
        <v>-0.15783375568382199</v>
      </c>
      <c r="BP154">
        <v>2.4162350918298801E-2</v>
      </c>
      <c r="BQ154">
        <v>-0.12900251408013</v>
      </c>
      <c r="BR154">
        <v>-1.5402346433235301E-2</v>
      </c>
      <c r="BS154">
        <v>-0.15822759029401801</v>
      </c>
      <c r="BT154">
        <v>5.5055780837897701E-2</v>
      </c>
      <c r="BU154">
        <v>-1.7834568970074901E-2</v>
      </c>
      <c r="BV154">
        <v>0.22348629040866499</v>
      </c>
      <c r="BW154">
        <v>5.3118248759165203E-2</v>
      </c>
      <c r="BX154">
        <v>-8.6396633211658094E-2</v>
      </c>
      <c r="BY154">
        <v>-2.2540222923141E-2</v>
      </c>
      <c r="BZ154">
        <v>-4.0637319697916501E-2</v>
      </c>
      <c r="CA154">
        <v>-0.153666334306719</v>
      </c>
      <c r="CB154">
        <v>-0.13380809923770501</v>
      </c>
      <c r="CC154">
        <v>3.5192472179240201E-2</v>
      </c>
      <c r="CD154">
        <v>-1.3334046163286499E-2</v>
      </c>
      <c r="CE154">
        <v>-7.8682183392137298E-2</v>
      </c>
      <c r="CF154">
        <v>1.40254271274675E-3</v>
      </c>
      <c r="CG154">
        <v>4.5851476609353597E-2</v>
      </c>
      <c r="CH154">
        <v>2.80938692007833E-2</v>
      </c>
      <c r="CI154">
        <v>-9.5039091453196695E-2</v>
      </c>
      <c r="CJ154">
        <v>-0.22821348212752199</v>
      </c>
      <c r="CK154">
        <v>-0.131588175030739</v>
      </c>
      <c r="CL154">
        <v>-0.14859320687164601</v>
      </c>
      <c r="CM154">
        <v>-0.10703458233029201</v>
      </c>
      <c r="CN154">
        <v>-3.9665007852122902E-2</v>
      </c>
      <c r="CO154">
        <v>-2.1546781432458698E-2</v>
      </c>
      <c r="CP154">
        <v>-1.8140210400240601E-2</v>
      </c>
      <c r="CQ154">
        <v>-0.169863663405625</v>
      </c>
      <c r="CR154">
        <v>-3.1111162438570098E-3</v>
      </c>
      <c r="CS154">
        <v>-0.12456839527378701</v>
      </c>
      <c r="CT154">
        <v>9.2847196619962602E-3</v>
      </c>
      <c r="CU154">
        <v>-8.2121903793219903E-2</v>
      </c>
      <c r="CV154">
        <v>-0.17037849188631299</v>
      </c>
      <c r="CW154">
        <v>0.16136120387891001</v>
      </c>
      <c r="CX154">
        <v>0.132366317373104</v>
      </c>
      <c r="CY154">
        <v>-0.116915191691572</v>
      </c>
      <c r="CZ154">
        <v>0.135320554942223</v>
      </c>
      <c r="DA154">
        <v>-7.8327618029413893E-3</v>
      </c>
      <c r="DB154">
        <v>0.111048699518367</v>
      </c>
      <c r="DC154">
        <v>-5.9089219319144997E-3</v>
      </c>
      <c r="DD154">
        <v>4.5625422268354303E-2</v>
      </c>
      <c r="DE154">
        <v>5.39885975565658E-2</v>
      </c>
      <c r="DF154">
        <v>0.25817309815421002</v>
      </c>
      <c r="DG154">
        <v>0.17702012488136501</v>
      </c>
      <c r="DH154">
        <v>4.73405187019795E-2</v>
      </c>
      <c r="DI154">
        <v>2.9764306634472999E-2</v>
      </c>
      <c r="DJ154">
        <v>-0.165902082114813</v>
      </c>
      <c r="DK154">
        <v>8.0884715192667406E-2</v>
      </c>
      <c r="DL154">
        <v>-2.83766788507443E-2</v>
      </c>
      <c r="DM154">
        <v>-6.3817990436070796E-2</v>
      </c>
      <c r="DN154">
        <v>-6.0034140299113699E-2</v>
      </c>
      <c r="DO154">
        <v>-7.3666722563718201E-2</v>
      </c>
      <c r="DP154">
        <v>7.3647274740377106E-2</v>
      </c>
      <c r="DQ154">
        <v>0.19976756508017099</v>
      </c>
      <c r="DR154">
        <v>4.7461506064277903E-2</v>
      </c>
      <c r="DS154">
        <v>-0.14176018078778599</v>
      </c>
      <c r="DT154">
        <v>9.7575211715725294E-2</v>
      </c>
      <c r="DU154">
        <v>5.3402703455601899E-2</v>
      </c>
      <c r="DV154">
        <v>-5.3530528649335302E-2</v>
      </c>
      <c r="DW154">
        <v>-0.24224302693515301</v>
      </c>
      <c r="DX154">
        <v>-0.17225273613571401</v>
      </c>
      <c r="DY154">
        <v>-0.23073267550385099</v>
      </c>
      <c r="DZ154">
        <v>-0.22322321807484899</v>
      </c>
      <c r="EA154">
        <v>-2.6503355329500201E-2</v>
      </c>
      <c r="EB154">
        <v>0.27452130469342401</v>
      </c>
      <c r="EC154">
        <v>0.14234797638912999</v>
      </c>
      <c r="ED154">
        <v>0.28387717556856601</v>
      </c>
      <c r="EE154">
        <v>-5.59493241438416E-2</v>
      </c>
      <c r="EF154">
        <v>0.45000376767366701</v>
      </c>
      <c r="EG154">
        <v>0.45311600981512101</v>
      </c>
      <c r="EH154">
        <v>0.44926254977920099</v>
      </c>
      <c r="EI154">
        <v>0.146772037229709</v>
      </c>
      <c r="EJ154">
        <v>8.6979394687515393E-2</v>
      </c>
      <c r="EK154">
        <v>4.0835242228008099E-2</v>
      </c>
      <c r="EL154">
        <v>0.104334983091695</v>
      </c>
      <c r="EM154">
        <v>-0.12714082853377701</v>
      </c>
      <c r="EN154">
        <v>7.1487439795279398E-2</v>
      </c>
      <c r="EO154">
        <v>-3.18324024078794E-2</v>
      </c>
      <c r="EP154">
        <v>-7.8586307484586504E-2</v>
      </c>
      <c r="EQ154">
        <v>3.4281475557952999E-3</v>
      </c>
      <c r="ER154">
        <v>0.35771751228445797</v>
      </c>
      <c r="ES154">
        <v>0.28191762657826902</v>
      </c>
      <c r="ET154">
        <v>0.36445604620081301</v>
      </c>
      <c r="EU154">
        <v>3.7267103184602003E-2</v>
      </c>
      <c r="EV154">
        <v>0.85018040924090299</v>
      </c>
      <c r="EW154">
        <v>0.78906319684611503</v>
      </c>
      <c r="EX154">
        <v>1</v>
      </c>
      <c r="EY154">
        <v>-0.25523832901180299</v>
      </c>
      <c r="EZ154">
        <v>0.44365120640167999</v>
      </c>
      <c r="FA154">
        <v>0.47441100790875601</v>
      </c>
      <c r="FB154">
        <v>0.34152968166235198</v>
      </c>
      <c r="FC154">
        <v>-0.25523832901180299</v>
      </c>
      <c r="FD154">
        <v>0.44365120640167999</v>
      </c>
      <c r="FE154">
        <v>0.47441100790875601</v>
      </c>
      <c r="FF154">
        <v>0.34152968166235198</v>
      </c>
      <c r="FG154">
        <v>-0.38936560228147199</v>
      </c>
      <c r="FH154">
        <v>0.418364427771721</v>
      </c>
      <c r="FI154">
        <v>0.23757940519026</v>
      </c>
      <c r="FJ154">
        <v>0.37135700541727701</v>
      </c>
    </row>
    <row r="155" spans="1:166">
      <c r="A155" t="s">
        <v>153</v>
      </c>
      <c r="B155">
        <v>5.31301722424411E-3</v>
      </c>
      <c r="C155">
        <v>-1.5995941288667399E-2</v>
      </c>
      <c r="D155">
        <v>4.9263029630333598E-2</v>
      </c>
      <c r="E155">
        <v>3.34113400955863E-2</v>
      </c>
      <c r="F155">
        <v>-8.1559241438845007E-2</v>
      </c>
      <c r="G155">
        <v>-0.11525373407462799</v>
      </c>
      <c r="H155">
        <v>-0.11402493806047601</v>
      </c>
      <c r="I155">
        <v>-0.24639753134400499</v>
      </c>
      <c r="J155">
        <v>-0.24596934833761699</v>
      </c>
      <c r="K155">
        <v>-0.247525731129907</v>
      </c>
      <c r="L155">
        <v>-0.166460985576386</v>
      </c>
      <c r="M155">
        <v>-0.111551930836341</v>
      </c>
      <c r="N155">
        <v>-7.4497451371590598E-2</v>
      </c>
      <c r="O155">
        <v>-4.0558800298893798E-2</v>
      </c>
      <c r="P155">
        <v>-4.7990725466198599E-2</v>
      </c>
      <c r="Q155">
        <v>-0.100886542803775</v>
      </c>
      <c r="R155">
        <v>-7.1480564385746403E-2</v>
      </c>
      <c r="S155">
        <v>-6.78884144484901E-2</v>
      </c>
      <c r="T155">
        <v>-7.13661716096336E-2</v>
      </c>
      <c r="U155">
        <v>-0.118907935500999</v>
      </c>
      <c r="V155">
        <v>-0.112754132851847</v>
      </c>
      <c r="W155">
        <v>-0.163770747288462</v>
      </c>
      <c r="X155">
        <v>-0.16375135063531299</v>
      </c>
      <c r="Y155">
        <v>-0.16378074596711201</v>
      </c>
      <c r="Z155">
        <v>-0.163754687514021</v>
      </c>
      <c r="AA155">
        <v>-4.4718350085181303E-2</v>
      </c>
      <c r="AB155">
        <v>-1.33338219242691E-2</v>
      </c>
      <c r="AC155">
        <v>-0.13008649385415499</v>
      </c>
      <c r="AD155">
        <v>-4.7339513529676802E-2</v>
      </c>
      <c r="AE155">
        <v>0.18350618564969501</v>
      </c>
      <c r="AF155">
        <v>-0.154581939601381</v>
      </c>
      <c r="AG155">
        <v>-0.198739438009051</v>
      </c>
      <c r="AH155">
        <v>-7.2258067670605705E-2</v>
      </c>
      <c r="AI155">
        <v>-9.2341447880069399E-2</v>
      </c>
      <c r="AJ155">
        <v>5.7207761503402399E-2</v>
      </c>
      <c r="AK155">
        <v>6.2179683361173098E-2</v>
      </c>
      <c r="AL155">
        <v>-6.12711433217813E-3</v>
      </c>
      <c r="AM155">
        <v>-7.6583774278486005E-2</v>
      </c>
      <c r="AN155">
        <v>0.102175854794675</v>
      </c>
      <c r="AO155">
        <v>1.9515537001959599E-2</v>
      </c>
      <c r="AP155">
        <v>4.4475142601846103E-2</v>
      </c>
      <c r="AQ155">
        <v>-0.117780818318623</v>
      </c>
      <c r="AR155">
        <v>2.4738164922617299E-2</v>
      </c>
      <c r="AS155">
        <v>0.10454679090808799</v>
      </c>
      <c r="AT155">
        <v>-6.6904962916767396E-2</v>
      </c>
      <c r="AU155">
        <v>0.101795602024447</v>
      </c>
      <c r="AV155">
        <v>-2.6861728823946801E-4</v>
      </c>
      <c r="AW155">
        <v>-3.3323839292713699E-3</v>
      </c>
      <c r="AX155">
        <v>-0.181706185087118</v>
      </c>
      <c r="AY155">
        <v>-6.92455316952753E-3</v>
      </c>
      <c r="AZ155">
        <v>-3.3684279497743802E-2</v>
      </c>
      <c r="BA155">
        <v>4.2331234349323801E-2</v>
      </c>
      <c r="BB155">
        <v>-7.7405894387438098E-2</v>
      </c>
      <c r="BC155">
        <v>4.6950899037669303E-2</v>
      </c>
      <c r="BD155">
        <v>-6.4147824356104693E-2</v>
      </c>
      <c r="BE155">
        <v>0.149718865002791</v>
      </c>
      <c r="BF155">
        <v>5.6775977237887201E-2</v>
      </c>
      <c r="BG155">
        <v>5.2777453154669897E-2</v>
      </c>
      <c r="BH155">
        <v>7.6381905672867095E-2</v>
      </c>
      <c r="BI155">
        <v>0.10631540431181601</v>
      </c>
      <c r="BJ155">
        <v>5.2922300994108697E-2</v>
      </c>
      <c r="BK155">
        <v>1.18488457869602E-2</v>
      </c>
      <c r="BL155">
        <v>-2.00167581171516E-2</v>
      </c>
      <c r="BM155">
        <v>-1.2961375315371001E-2</v>
      </c>
      <c r="BN155">
        <v>-6.2101034734470803E-2</v>
      </c>
      <c r="BO155">
        <v>-0.192861583098968</v>
      </c>
      <c r="BP155">
        <v>-8.6832544391958005E-2</v>
      </c>
      <c r="BQ155">
        <v>7.4893096565111297E-2</v>
      </c>
      <c r="BR155">
        <v>-5.7385994022163302E-2</v>
      </c>
      <c r="BS155">
        <v>-1.7221409685926701E-3</v>
      </c>
      <c r="BT155">
        <v>-8.3437535624660095E-2</v>
      </c>
      <c r="BU155">
        <v>-1.62348937689397E-2</v>
      </c>
      <c r="BV155">
        <v>-0.113375135091993</v>
      </c>
      <c r="BW155">
        <v>-9.8957948843049398E-2</v>
      </c>
      <c r="BX155">
        <v>1.66370604324932E-2</v>
      </c>
      <c r="BY155">
        <v>-2.2958196174567399E-2</v>
      </c>
      <c r="BZ155">
        <v>-0.12923461085922799</v>
      </c>
      <c r="CA155">
        <v>0.16670714930123601</v>
      </c>
      <c r="CB155">
        <v>0.25546714094529999</v>
      </c>
      <c r="CC155">
        <v>8.8914802454728006E-2</v>
      </c>
      <c r="CD155">
        <v>0.163753516035372</v>
      </c>
      <c r="CE155">
        <v>0.139017787074383</v>
      </c>
      <c r="CF155">
        <v>9.8499086680623599E-3</v>
      </c>
      <c r="CG155">
        <v>0.18614500850601301</v>
      </c>
      <c r="CH155">
        <v>0.12903784286480499</v>
      </c>
      <c r="CI155">
        <v>0.10444951817687199</v>
      </c>
      <c r="CJ155">
        <v>0.117291747699712</v>
      </c>
      <c r="CK155">
        <v>5.38978246235376E-2</v>
      </c>
      <c r="CL155">
        <v>7.7718874866393006E-2</v>
      </c>
      <c r="CM155">
        <v>9.6944024899791204E-2</v>
      </c>
      <c r="CN155">
        <v>7.50924047356063E-2</v>
      </c>
      <c r="CO155">
        <v>8.3247510857785895E-2</v>
      </c>
      <c r="CP155">
        <v>6.4961776594542595E-2</v>
      </c>
      <c r="CQ155">
        <v>9.2084330302854706E-2</v>
      </c>
      <c r="CR155">
        <v>2.6878801939709301E-2</v>
      </c>
      <c r="CS155">
        <v>5.0767417738627099E-2</v>
      </c>
      <c r="CT155">
        <v>-6.8951334760058797E-2</v>
      </c>
      <c r="CU155">
        <v>1.1018249230851899E-2</v>
      </c>
      <c r="CV155">
        <v>-0.10476347115590399</v>
      </c>
      <c r="CW155">
        <v>-0.18514683006730001</v>
      </c>
      <c r="CX155">
        <v>-3.7564841198500502E-2</v>
      </c>
      <c r="CY155">
        <v>-3.56797154160425E-2</v>
      </c>
      <c r="CZ155">
        <v>-0.13674207342717901</v>
      </c>
      <c r="DA155">
        <v>-0.15685673583489901</v>
      </c>
      <c r="DB155">
        <v>2.7715054901086E-2</v>
      </c>
      <c r="DC155">
        <v>-5.0041192350559302E-2</v>
      </c>
      <c r="DD155">
        <v>-3.68689352709199E-3</v>
      </c>
      <c r="DE155">
        <v>-4.7908819116970501E-2</v>
      </c>
      <c r="DF155">
        <v>2.4016080661225198E-2</v>
      </c>
      <c r="DG155">
        <v>0.187625372688453</v>
      </c>
      <c r="DH155">
        <v>-9.2341447880069205E-2</v>
      </c>
      <c r="DI155">
        <v>5.7207761503402003E-2</v>
      </c>
      <c r="DJ155">
        <v>6.2179683361173202E-2</v>
      </c>
      <c r="DK155">
        <v>-6.1271143321778698E-3</v>
      </c>
      <c r="DL155">
        <v>-7.65837742784862E-2</v>
      </c>
      <c r="DM155">
        <v>0.102175854794675</v>
      </c>
      <c r="DN155">
        <v>1.9515537001959599E-2</v>
      </c>
      <c r="DO155">
        <v>4.4475142601846297E-2</v>
      </c>
      <c r="DP155">
        <v>-0.117780818318623</v>
      </c>
      <c r="DQ155">
        <v>2.4738164922617299E-2</v>
      </c>
      <c r="DR155">
        <v>0.10454679090808799</v>
      </c>
      <c r="DS155">
        <v>0.36201375506474398</v>
      </c>
      <c r="DT155">
        <v>-0.123836154728589</v>
      </c>
      <c r="DU155">
        <v>3.42928932891298E-3</v>
      </c>
      <c r="DV155">
        <v>5.5767138229288402E-2</v>
      </c>
      <c r="DW155">
        <v>0.18900485334307399</v>
      </c>
      <c r="DX155">
        <v>8.1696511316189199E-2</v>
      </c>
      <c r="DY155">
        <v>0.172850057767341</v>
      </c>
      <c r="DZ155">
        <v>0.16041768113095101</v>
      </c>
      <c r="EA155">
        <v>0.618782540631168</v>
      </c>
      <c r="EB155">
        <v>-0.42405087230744698</v>
      </c>
      <c r="EC155">
        <v>-0.18228162810833801</v>
      </c>
      <c r="ED155">
        <v>-0.183069345971757</v>
      </c>
      <c r="EE155">
        <v>0.42320990876139503</v>
      </c>
      <c r="EF155">
        <v>-0.36316573169113497</v>
      </c>
      <c r="EG155">
        <v>-0.19994041081094199</v>
      </c>
      <c r="EH155">
        <v>-0.26336902214339802</v>
      </c>
      <c r="EI155">
        <v>0.18343217618126201</v>
      </c>
      <c r="EJ155">
        <v>-0.10987394021762401</v>
      </c>
      <c r="EK155">
        <v>-3.8515186055992801E-2</v>
      </c>
      <c r="EL155">
        <v>2.6827635592765801E-2</v>
      </c>
      <c r="EM155">
        <v>-3.7979871546666599E-2</v>
      </c>
      <c r="EN155">
        <v>-0.192068041283843</v>
      </c>
      <c r="EO155">
        <v>-0.116574435545603</v>
      </c>
      <c r="EP155">
        <v>-0.12043608739879801</v>
      </c>
      <c r="EQ155">
        <v>0.34931852317451201</v>
      </c>
      <c r="ER155">
        <v>-0.212574114356612</v>
      </c>
      <c r="ES155">
        <v>-0.106324372405235</v>
      </c>
      <c r="ET155">
        <v>-8.2559138133231499E-2</v>
      </c>
      <c r="EU155">
        <v>0.23704865069172501</v>
      </c>
      <c r="EV155">
        <v>-0.30534507276397999</v>
      </c>
      <c r="EW155">
        <v>-0.35300544084518898</v>
      </c>
      <c r="EX155">
        <v>-0.25523832901180299</v>
      </c>
      <c r="EY155">
        <v>1</v>
      </c>
      <c r="EZ155">
        <v>-0.59679331261777102</v>
      </c>
      <c r="FA155">
        <v>-0.44391713991625897</v>
      </c>
      <c r="FB155">
        <v>-0.35848099803323102</v>
      </c>
      <c r="FC155">
        <v>1</v>
      </c>
      <c r="FD155">
        <v>-0.59679331261777102</v>
      </c>
      <c r="FE155">
        <v>-0.44391713991625897</v>
      </c>
      <c r="FF155">
        <v>-0.35848099803323102</v>
      </c>
      <c r="FG155">
        <v>0.850214308852972</v>
      </c>
      <c r="FH155">
        <v>-0.67588653520822295</v>
      </c>
      <c r="FI155">
        <v>-0.582419079489362</v>
      </c>
      <c r="FJ155">
        <v>-0.71530444258455905</v>
      </c>
    </row>
    <row r="156" spans="1:166">
      <c r="A156" t="s">
        <v>154</v>
      </c>
      <c r="B156">
        <v>-2.2883433507181399E-2</v>
      </c>
      <c r="C156">
        <v>-2.27452163454278E-2</v>
      </c>
      <c r="D156">
        <v>5.63657491441776E-2</v>
      </c>
      <c r="E156">
        <v>3.4684810853991298E-2</v>
      </c>
      <c r="F156">
        <v>0.10409998284210301</v>
      </c>
      <c r="G156">
        <v>4.4575538675798498E-2</v>
      </c>
      <c r="H156">
        <v>4.24036712231134E-2</v>
      </c>
      <c r="I156">
        <v>-5.7249941318092398E-2</v>
      </c>
      <c r="J156">
        <v>-5.8740093899878602E-2</v>
      </c>
      <c r="K156">
        <v>-5.41881266883672E-2</v>
      </c>
      <c r="L156">
        <v>1.82697294523394E-2</v>
      </c>
      <c r="M156">
        <v>7.0058602443470799E-2</v>
      </c>
      <c r="N156">
        <v>7.7974264592174602E-2</v>
      </c>
      <c r="O156">
        <v>1.08196341995207E-2</v>
      </c>
      <c r="P156">
        <v>5.7255849042632499E-2</v>
      </c>
      <c r="Q156">
        <v>1.26785138908274E-2</v>
      </c>
      <c r="R156">
        <v>-4.4617496942778402E-3</v>
      </c>
      <c r="S156">
        <v>1.10667879550677E-2</v>
      </c>
      <c r="T156">
        <v>2.85818560309982E-2</v>
      </c>
      <c r="U156">
        <v>-9.0353532310205903E-2</v>
      </c>
      <c r="V156">
        <v>-8.3167402022801096E-2</v>
      </c>
      <c r="W156">
        <v>-5.9086596592380303E-2</v>
      </c>
      <c r="X156">
        <v>-5.9124157457245703E-2</v>
      </c>
      <c r="Y156">
        <v>-5.90639589194972E-2</v>
      </c>
      <c r="Z156">
        <v>-5.9459178332713997E-2</v>
      </c>
      <c r="AA156">
        <v>-0.122596360878831</v>
      </c>
      <c r="AB156">
        <v>-0.141123933163874</v>
      </c>
      <c r="AC156">
        <v>3.9969729816474496E-3</v>
      </c>
      <c r="AD156">
        <v>0.18649890089977</v>
      </c>
      <c r="AE156">
        <v>-9.4318198317621102E-2</v>
      </c>
      <c r="AF156">
        <v>-0.18404364684071201</v>
      </c>
      <c r="AG156">
        <v>-0.13109757371481301</v>
      </c>
      <c r="AH156">
        <v>-0.14174651378587999</v>
      </c>
      <c r="AI156">
        <v>8.7836686219780594E-2</v>
      </c>
      <c r="AJ156">
        <v>1.87481322821131E-3</v>
      </c>
      <c r="AK156">
        <v>-2.3895132530007301E-2</v>
      </c>
      <c r="AL156">
        <v>-1.8607751292901199E-2</v>
      </c>
      <c r="AM156">
        <v>4.5184478957277403E-2</v>
      </c>
      <c r="AN156">
        <v>-1.49359109192239E-2</v>
      </c>
      <c r="AO156">
        <v>4.4840005752711999E-2</v>
      </c>
      <c r="AP156">
        <v>-1.6191876090529699E-2</v>
      </c>
      <c r="AQ156">
        <v>0.16918814889129799</v>
      </c>
      <c r="AR156">
        <v>-2.8276766416883898E-3</v>
      </c>
      <c r="AS156">
        <v>5.3812609853940201E-2</v>
      </c>
      <c r="AT156">
        <v>3.2008176830267E-2</v>
      </c>
      <c r="AU156">
        <v>-5.0117202746314801E-2</v>
      </c>
      <c r="AV156">
        <v>3.4817187187602301E-2</v>
      </c>
      <c r="AW156">
        <v>-2.4790358027098398E-2</v>
      </c>
      <c r="AX156">
        <v>0.114991232470115</v>
      </c>
      <c r="AY156">
        <v>9.2411189858051496E-2</v>
      </c>
      <c r="AZ156">
        <v>9.3910027098285095E-2</v>
      </c>
      <c r="BA156">
        <v>1.0792353232255801E-2</v>
      </c>
      <c r="BB156">
        <v>8.6403319908924997E-2</v>
      </c>
      <c r="BC156">
        <v>-3.91531875304032E-2</v>
      </c>
      <c r="BD156">
        <v>0.104422615562105</v>
      </c>
      <c r="BE156">
        <v>-8.6821018294521199E-2</v>
      </c>
      <c r="BF156">
        <v>-5.3965687878876397E-3</v>
      </c>
      <c r="BG156">
        <v>-3.7449668757439103E-2</v>
      </c>
      <c r="BH156">
        <v>-8.3056339544687705E-2</v>
      </c>
      <c r="BI156">
        <v>-7.2174535244913296E-2</v>
      </c>
      <c r="BJ156">
        <v>1.39882977475876E-2</v>
      </c>
      <c r="BK156">
        <v>5.7019648022221002E-2</v>
      </c>
      <c r="BL156">
        <v>6.6085128411459207E-2</v>
      </c>
      <c r="BM156">
        <v>-3.8026392529171497E-2</v>
      </c>
      <c r="BN156">
        <v>8.9131681864521393E-3</v>
      </c>
      <c r="BO156">
        <v>0.132182946983459</v>
      </c>
      <c r="BP156">
        <v>8.85484958359921E-2</v>
      </c>
      <c r="BQ156">
        <v>-5.5181061027627501E-2</v>
      </c>
      <c r="BR156">
        <v>1.5644230189335199E-2</v>
      </c>
      <c r="BS156">
        <v>-4.4289364675737901E-2</v>
      </c>
      <c r="BT156">
        <v>4.6559301092476801E-2</v>
      </c>
      <c r="BU156">
        <v>-5.7063631890358499E-2</v>
      </c>
      <c r="BV156">
        <v>5.8292913432592297E-2</v>
      </c>
      <c r="BW156">
        <v>4.5773929304861398E-2</v>
      </c>
      <c r="BX156">
        <v>-1.3477958647482E-2</v>
      </c>
      <c r="BY156">
        <v>-2.3921852299286302E-3</v>
      </c>
      <c r="BZ156">
        <v>7.8181112585476095E-2</v>
      </c>
      <c r="CA156">
        <v>-8.8598271290819194E-2</v>
      </c>
      <c r="CB156">
        <v>-0.14151372519382399</v>
      </c>
      <c r="CC156">
        <v>5.6624722811245101E-2</v>
      </c>
      <c r="CD156">
        <v>-7.5149874815131606E-2</v>
      </c>
      <c r="CE156">
        <v>-9.59134389930658E-2</v>
      </c>
      <c r="CF156">
        <v>0.18023815237281199</v>
      </c>
      <c r="CG156">
        <v>0.13780518546864201</v>
      </c>
      <c r="CH156">
        <v>0.12786862694520601</v>
      </c>
      <c r="CI156">
        <v>-1.49887545776682E-2</v>
      </c>
      <c r="CJ156">
        <v>-4.6865063558693201E-2</v>
      </c>
      <c r="CK156">
        <v>6.9901868674184506E-2</v>
      </c>
      <c r="CL156">
        <v>-8.59161715372923E-3</v>
      </c>
      <c r="CM156">
        <v>-6.1871585891806304E-3</v>
      </c>
      <c r="CN156">
        <v>1.4719369853594001E-2</v>
      </c>
      <c r="CO156">
        <v>-8.2630454788631999E-2</v>
      </c>
      <c r="CP156">
        <v>-5.3568224704684003E-2</v>
      </c>
      <c r="CQ156">
        <v>3.00401396729028E-2</v>
      </c>
      <c r="CR156">
        <v>0.13670870893617301</v>
      </c>
      <c r="CS156">
        <v>8.7641763231829206E-2</v>
      </c>
      <c r="CT156">
        <v>8.2110920973375606E-2</v>
      </c>
      <c r="CU156">
        <v>-7.0057616005386901E-3</v>
      </c>
      <c r="CV156">
        <v>0.14266984812061201</v>
      </c>
      <c r="CW156">
        <v>0.12276345393886599</v>
      </c>
      <c r="CX156">
        <v>-7.9540912633372304E-3</v>
      </c>
      <c r="CY156">
        <v>-1.5636909503820198E-2</v>
      </c>
      <c r="CZ156">
        <v>9.8905601943826804E-2</v>
      </c>
      <c r="DA156">
        <v>9.3002096036108997E-2</v>
      </c>
      <c r="DB156">
        <v>-9.4479234969559497E-2</v>
      </c>
      <c r="DC156">
        <v>-2.8383295302796801E-2</v>
      </c>
      <c r="DD156">
        <v>-9.9776841970280999E-2</v>
      </c>
      <c r="DE156">
        <v>6.5701394379380995E-2</v>
      </c>
      <c r="DF156">
        <v>-7.2262838926669603E-3</v>
      </c>
      <c r="DG156">
        <v>-8.6846579510938396E-2</v>
      </c>
      <c r="DH156">
        <v>8.7836686219780497E-2</v>
      </c>
      <c r="DI156">
        <v>1.8748132282116099E-3</v>
      </c>
      <c r="DJ156">
        <v>-2.3895132530007499E-2</v>
      </c>
      <c r="DK156">
        <v>-1.8607751292901299E-2</v>
      </c>
      <c r="DL156">
        <v>4.5184478957277403E-2</v>
      </c>
      <c r="DM156">
        <v>-1.4935910919223701E-2</v>
      </c>
      <c r="DN156">
        <v>4.4840005752711999E-2</v>
      </c>
      <c r="DO156">
        <v>-1.61918760905299E-2</v>
      </c>
      <c r="DP156">
        <v>0.16918814889129899</v>
      </c>
      <c r="DQ156">
        <v>-2.8276766416884202E-3</v>
      </c>
      <c r="DR156">
        <v>5.3812609853940097E-2</v>
      </c>
      <c r="DS156">
        <v>-0.15939368192655801</v>
      </c>
      <c r="DT156">
        <v>0.28304486412518898</v>
      </c>
      <c r="DU156">
        <v>0.22900454259905201</v>
      </c>
      <c r="DV156">
        <v>0.12576222109193499</v>
      </c>
      <c r="DW156">
        <v>-0.11173529041206599</v>
      </c>
      <c r="DX156">
        <v>-4.4272190765110797E-2</v>
      </c>
      <c r="DY156">
        <v>-9.29908860761334E-2</v>
      </c>
      <c r="DZ156">
        <v>-0.10497482331322899</v>
      </c>
      <c r="EA156">
        <v>-0.33882316561445103</v>
      </c>
      <c r="EB156">
        <v>0.76257201381147099</v>
      </c>
      <c r="EC156">
        <v>0.52780241685629703</v>
      </c>
      <c r="ED156">
        <v>0.59740670190909395</v>
      </c>
      <c r="EE156">
        <v>-0.33027335277015801</v>
      </c>
      <c r="EF156">
        <v>0.676874869919453</v>
      </c>
      <c r="EG156">
        <v>0.53527907908353101</v>
      </c>
      <c r="EH156">
        <v>0.59481597725762503</v>
      </c>
      <c r="EI156">
        <v>-2.8642366855874998E-2</v>
      </c>
      <c r="EJ156">
        <v>0.211512671464685</v>
      </c>
      <c r="EK156">
        <v>0.134463410353032</v>
      </c>
      <c r="EL156">
        <v>0.14247302460477401</v>
      </c>
      <c r="EM156">
        <v>8.4579205921111095E-2</v>
      </c>
      <c r="EN156">
        <v>0.22920503568703199</v>
      </c>
      <c r="EO156">
        <v>0.17653530097894299</v>
      </c>
      <c r="EP156">
        <v>0.15300426520190299</v>
      </c>
      <c r="EQ156">
        <v>-0.17858978943076001</v>
      </c>
      <c r="ER156">
        <v>0.45579903338258898</v>
      </c>
      <c r="ES156">
        <v>0.32927271666171298</v>
      </c>
      <c r="ET156">
        <v>0.35799771864389501</v>
      </c>
      <c r="EU156">
        <v>-3.4799035395847999E-2</v>
      </c>
      <c r="EV156">
        <v>0.45825177889492402</v>
      </c>
      <c r="EW156">
        <v>0.46440611014666699</v>
      </c>
      <c r="EX156">
        <v>0.44365120640167999</v>
      </c>
      <c r="EY156">
        <v>-0.59679331261777102</v>
      </c>
      <c r="EZ156">
        <v>1</v>
      </c>
      <c r="FA156">
        <v>0.84061982847598504</v>
      </c>
      <c r="FB156">
        <v>0.81290962792676202</v>
      </c>
      <c r="FC156">
        <v>-0.59679331261777102</v>
      </c>
      <c r="FD156">
        <v>1</v>
      </c>
      <c r="FE156">
        <v>0.84061982847598504</v>
      </c>
      <c r="FF156">
        <v>0.81290962792676202</v>
      </c>
      <c r="FG156">
        <v>-0.66321111045757797</v>
      </c>
      <c r="FH156">
        <v>0.80845892233482397</v>
      </c>
      <c r="FI156">
        <v>0.473058481217141</v>
      </c>
      <c r="FJ156">
        <v>0.74055642020979995</v>
      </c>
    </row>
    <row r="157" spans="1:166">
      <c r="A157" t="s">
        <v>155</v>
      </c>
      <c r="B157">
        <v>-1.38768395593836E-3</v>
      </c>
      <c r="C157">
        <v>-9.1077752487962599E-3</v>
      </c>
      <c r="D157">
        <v>4.1781399690546402E-2</v>
      </c>
      <c r="E157">
        <v>-4.9738509681305901E-2</v>
      </c>
      <c r="F157">
        <v>0.108243421837756</v>
      </c>
      <c r="G157">
        <v>1.39023842655539E-2</v>
      </c>
      <c r="H157">
        <v>1.29885134249612E-2</v>
      </c>
      <c r="I157">
        <v>-5.6326078852651298E-2</v>
      </c>
      <c r="J157">
        <v>-5.7913219855601897E-2</v>
      </c>
      <c r="K157">
        <v>-5.45610819014559E-2</v>
      </c>
      <c r="L157">
        <v>3.8415683651683803E-2</v>
      </c>
      <c r="M157">
        <v>4.6474986353465898E-2</v>
      </c>
      <c r="N157">
        <v>8.5381820836893205E-2</v>
      </c>
      <c r="O157">
        <v>-1.2388023369135101E-2</v>
      </c>
      <c r="P157">
        <v>6.1840642510054E-2</v>
      </c>
      <c r="Q157">
        <v>-5.3503318016325701E-3</v>
      </c>
      <c r="R157">
        <v>-2.1378894886775902E-2</v>
      </c>
      <c r="S157">
        <v>-9.2211031661539496E-3</v>
      </c>
      <c r="T157">
        <v>1.7500312993463999E-2</v>
      </c>
      <c r="U157">
        <v>-0.14386570338308799</v>
      </c>
      <c r="V157">
        <v>-3.36439569913888E-2</v>
      </c>
      <c r="W157">
        <v>1.30281713817928E-2</v>
      </c>
      <c r="X157">
        <v>1.30242997204351E-2</v>
      </c>
      <c r="Y157">
        <v>1.3035457810663899E-2</v>
      </c>
      <c r="Z157">
        <v>1.27558992920218E-2</v>
      </c>
      <c r="AA157">
        <v>-9.1915523658487097E-2</v>
      </c>
      <c r="AB157">
        <v>-0.10524691253103401</v>
      </c>
      <c r="AC157">
        <v>-2.05432455764086E-2</v>
      </c>
      <c r="AD157">
        <v>0.122262564756146</v>
      </c>
      <c r="AE157">
        <v>-1.9297379468747801E-2</v>
      </c>
      <c r="AF157">
        <v>-8.0360452865061702E-2</v>
      </c>
      <c r="AG157">
        <v>-1.7289208727234499E-2</v>
      </c>
      <c r="AH157">
        <v>-9.6594821271460796E-2</v>
      </c>
      <c r="AI157">
        <v>5.6407058959802601E-2</v>
      </c>
      <c r="AJ157">
        <v>3.3804495101521601E-2</v>
      </c>
      <c r="AK157">
        <v>4.6804067151135401E-2</v>
      </c>
      <c r="AL157">
        <v>-4.1423542603229599E-2</v>
      </c>
      <c r="AM157">
        <v>1.1846955022463799E-2</v>
      </c>
      <c r="AN157">
        <v>6.7324072421263301E-2</v>
      </c>
      <c r="AO157">
        <v>7.07824796568918E-2</v>
      </c>
      <c r="AP157">
        <v>2.9722158909806101E-2</v>
      </c>
      <c r="AQ157">
        <v>0.192389188400825</v>
      </c>
      <c r="AR157">
        <v>7.08597643683022E-2</v>
      </c>
      <c r="AS157">
        <v>8.1956081536335795E-2</v>
      </c>
      <c r="AT157">
        <v>-7.8813566765423403E-3</v>
      </c>
      <c r="AU157">
        <v>-6.4629118776804495E-2</v>
      </c>
      <c r="AV157">
        <v>0.111216848112115</v>
      </c>
      <c r="AW157">
        <v>-3.4009377638641598E-2</v>
      </c>
      <c r="AX157">
        <v>8.6800937450418905E-2</v>
      </c>
      <c r="AY157">
        <v>7.9886989701355701E-2</v>
      </c>
      <c r="AZ157">
        <v>0.120720743226893</v>
      </c>
      <c r="BA157">
        <v>7.0524258152548702E-2</v>
      </c>
      <c r="BB157">
        <v>5.5304139811935299E-2</v>
      </c>
      <c r="BC157">
        <v>-2.4332235805363301E-2</v>
      </c>
      <c r="BD157">
        <v>0.112548692800975</v>
      </c>
      <c r="BE157">
        <v>-7.2164333176716E-2</v>
      </c>
      <c r="BF157">
        <v>-1.47758251309381E-2</v>
      </c>
      <c r="BG157">
        <v>-0.13957977958828</v>
      </c>
      <c r="BH157">
        <v>-0.103115648866506</v>
      </c>
      <c r="BI157">
        <v>-0.11279037978614199</v>
      </c>
      <c r="BJ157">
        <v>-6.7705077726156498E-2</v>
      </c>
      <c r="BK157">
        <v>-1.38189077082078E-2</v>
      </c>
      <c r="BL157">
        <v>-5.8633664868462797E-2</v>
      </c>
      <c r="BM157">
        <v>-9.0450505204559106E-2</v>
      </c>
      <c r="BN157">
        <v>-0.10461847453817701</v>
      </c>
      <c r="BO157">
        <v>-1.4929195957382501E-2</v>
      </c>
      <c r="BP157">
        <v>1.3450081225758E-2</v>
      </c>
      <c r="BQ157">
        <v>-0.10833132817114199</v>
      </c>
      <c r="BR157">
        <v>1.5901142288866799E-2</v>
      </c>
      <c r="BS157">
        <v>-7.6977420697482896E-2</v>
      </c>
      <c r="BT157">
        <v>1.7841377258155201E-2</v>
      </c>
      <c r="BU157">
        <v>-0.14330244295824601</v>
      </c>
      <c r="BV157">
        <v>4.6745916158602498E-2</v>
      </c>
      <c r="BW157">
        <v>5.4052305769569903E-2</v>
      </c>
      <c r="BX157">
        <v>-3.9147097901706299E-2</v>
      </c>
      <c r="BY157">
        <v>-6.9497881474000794E-2</v>
      </c>
      <c r="BZ157">
        <v>5.52842593290701E-2</v>
      </c>
      <c r="CA157">
        <v>-0.18194184220235099</v>
      </c>
      <c r="CB157">
        <v>-0.124903079431083</v>
      </c>
      <c r="CC157">
        <v>-2.43169818568599E-2</v>
      </c>
      <c r="CD157">
        <v>-2.48462626305406E-2</v>
      </c>
      <c r="CE157">
        <v>-0.15732767797649799</v>
      </c>
      <c r="CF157">
        <v>6.5162416502489995E-2</v>
      </c>
      <c r="CG157">
        <v>7.1977886439101205E-2</v>
      </c>
      <c r="CH157">
        <v>4.5140567772477602E-2</v>
      </c>
      <c r="CI157">
        <v>-7.0844965652089795E-2</v>
      </c>
      <c r="CJ157">
        <v>-8.1000992813773501E-2</v>
      </c>
      <c r="CK157">
        <v>-7.6329561015072702E-3</v>
      </c>
      <c r="CL157">
        <v>-6.9306049713480505E-2</v>
      </c>
      <c r="CM157">
        <v>-6.8772548431979101E-3</v>
      </c>
      <c r="CN157">
        <v>-4.7567394711278702E-2</v>
      </c>
      <c r="CO157">
        <v>-8.5480981969886294E-2</v>
      </c>
      <c r="CP157">
        <v>-0.130968407873294</v>
      </c>
      <c r="CQ157">
        <v>-2.40057701981287E-2</v>
      </c>
      <c r="CR157">
        <v>7.4880725647227003E-2</v>
      </c>
      <c r="CS157">
        <v>3.0978508845846402E-2</v>
      </c>
      <c r="CT157">
        <v>9.3400464897690598E-3</v>
      </c>
      <c r="CU157">
        <v>-5.7514605586443598E-2</v>
      </c>
      <c r="CV157">
        <v>2.6696308520061399E-2</v>
      </c>
      <c r="CW157">
        <v>0.121081641976634</v>
      </c>
      <c r="CX157">
        <v>2.7757986823356801E-2</v>
      </c>
      <c r="CY157">
        <v>0.115989680574952</v>
      </c>
      <c r="CZ157">
        <v>7.8088088837226705E-2</v>
      </c>
      <c r="DA157">
        <v>0.12658563303683101</v>
      </c>
      <c r="DB157">
        <v>4.1565789167289903E-2</v>
      </c>
      <c r="DC157">
        <v>4.4326962460575901E-2</v>
      </c>
      <c r="DD157">
        <v>2.87459956212653E-2</v>
      </c>
      <c r="DE157">
        <v>0.133150400358968</v>
      </c>
      <c r="DF157">
        <v>9.9502864612180802E-2</v>
      </c>
      <c r="DG157">
        <v>4.8132759541421002E-2</v>
      </c>
      <c r="DH157">
        <v>5.6407058959802601E-2</v>
      </c>
      <c r="DI157">
        <v>3.3804495101521802E-2</v>
      </c>
      <c r="DJ157">
        <v>4.6804067151135297E-2</v>
      </c>
      <c r="DK157">
        <v>-4.1423542603229703E-2</v>
      </c>
      <c r="DL157">
        <v>1.1846955022463799E-2</v>
      </c>
      <c r="DM157">
        <v>6.7324072421263495E-2</v>
      </c>
      <c r="DN157">
        <v>7.0782479656891703E-2</v>
      </c>
      <c r="DO157">
        <v>2.9722158909806E-2</v>
      </c>
      <c r="DP157">
        <v>0.192389188400825</v>
      </c>
      <c r="DQ157">
        <v>7.08597643683022E-2</v>
      </c>
      <c r="DR157">
        <v>8.1956081536335795E-2</v>
      </c>
      <c r="DS157">
        <v>-0.12396942174199201</v>
      </c>
      <c r="DT157">
        <v>0.14344334611163101</v>
      </c>
      <c r="DU157">
        <v>0.20978992731566701</v>
      </c>
      <c r="DV157">
        <v>-2.3765578892819099E-2</v>
      </c>
      <c r="DW157">
        <v>-0.11806970402853301</v>
      </c>
      <c r="DX157">
        <v>-6.3567474166478302E-2</v>
      </c>
      <c r="DY157">
        <v>-9.4384829938811601E-2</v>
      </c>
      <c r="DZ157">
        <v>-0.131987570229435</v>
      </c>
      <c r="EA157">
        <v>-0.33405067353136703</v>
      </c>
      <c r="EB157">
        <v>0.63343697130179699</v>
      </c>
      <c r="EC157">
        <v>0.59143234891827601</v>
      </c>
      <c r="ED157">
        <v>0.36911446642494899</v>
      </c>
      <c r="EE157">
        <v>-0.32629945634802598</v>
      </c>
      <c r="EF157">
        <v>0.674917126870063</v>
      </c>
      <c r="EG157">
        <v>0.64425173708192995</v>
      </c>
      <c r="EH157">
        <v>0.56850481307297096</v>
      </c>
      <c r="EI157">
        <v>5.3605005016504597E-3</v>
      </c>
      <c r="EJ157">
        <v>5.7936053477609897E-2</v>
      </c>
      <c r="EK157">
        <v>2.1192582819779201E-2</v>
      </c>
      <c r="EL157">
        <v>-1.9370683863526501E-3</v>
      </c>
      <c r="EM157">
        <v>3.0238003745570698E-2</v>
      </c>
      <c r="EN157">
        <v>0.106362653128195</v>
      </c>
      <c r="EO157">
        <v>6.7803862213232702E-2</v>
      </c>
      <c r="EP157">
        <v>4.0318518593290997E-2</v>
      </c>
      <c r="EQ157">
        <v>-0.19147314451928599</v>
      </c>
      <c r="ER157">
        <v>0.418300230026876</v>
      </c>
      <c r="ES157">
        <v>0.35128861645193898</v>
      </c>
      <c r="ET157">
        <v>0.292468720514443</v>
      </c>
      <c r="EU157">
        <v>-9.7710948726552796E-2</v>
      </c>
      <c r="EV157">
        <v>0.50871163979735401</v>
      </c>
      <c r="EW157">
        <v>0.53917990497483004</v>
      </c>
      <c r="EX157">
        <v>0.47441100790875601</v>
      </c>
      <c r="EY157">
        <v>-0.44391713991625897</v>
      </c>
      <c r="EZ157">
        <v>0.84061982847598504</v>
      </c>
      <c r="FA157">
        <v>1</v>
      </c>
      <c r="FB157">
        <v>0.54928448187412304</v>
      </c>
      <c r="FC157">
        <v>-0.44391713991625897</v>
      </c>
      <c r="FD157">
        <v>0.84061982847598504</v>
      </c>
      <c r="FE157">
        <v>1</v>
      </c>
      <c r="FF157">
        <v>0.54928448187412304</v>
      </c>
      <c r="FG157">
        <v>-0.51877211012317903</v>
      </c>
      <c r="FH157">
        <v>0.71080907733166099</v>
      </c>
      <c r="FI157">
        <v>0.61867241257129202</v>
      </c>
      <c r="FJ157">
        <v>0.54569206561873096</v>
      </c>
    </row>
    <row r="158" spans="1:166">
      <c r="A158" t="s">
        <v>156</v>
      </c>
      <c r="B158">
        <v>-4.15301449490467E-2</v>
      </c>
      <c r="C158">
        <v>-4.1122313996639001E-2</v>
      </c>
      <c r="D158">
        <v>-9.8519948724886796E-3</v>
      </c>
      <c r="E158">
        <v>2.2815831486603301E-2</v>
      </c>
      <c r="F158">
        <v>3.8750127348851499E-2</v>
      </c>
      <c r="G158">
        <v>3.9172740928893598E-2</v>
      </c>
      <c r="H158">
        <v>3.5657884964019802E-2</v>
      </c>
      <c r="I158">
        <v>-0.16477800229474801</v>
      </c>
      <c r="J158">
        <v>-0.165707562089565</v>
      </c>
      <c r="K158">
        <v>-0.16043468918453799</v>
      </c>
      <c r="L158">
        <v>-8.8269452195813503E-2</v>
      </c>
      <c r="M158">
        <v>5.1691998420561103E-2</v>
      </c>
      <c r="N158">
        <v>3.0427285637730901E-2</v>
      </c>
      <c r="O158">
        <v>1.5839360603826302E-2</v>
      </c>
      <c r="P158">
        <v>1.49950929902319E-2</v>
      </c>
      <c r="Q158">
        <v>7.0724998794018997E-3</v>
      </c>
      <c r="R158">
        <v>-4.5595971025605697E-2</v>
      </c>
      <c r="S158">
        <v>-3.7384187848561103E-2</v>
      </c>
      <c r="T158">
        <v>-2.0418159191257501E-2</v>
      </c>
      <c r="U158">
        <v>-0.106295450458849</v>
      </c>
      <c r="V158">
        <v>-0.17496888272118799</v>
      </c>
      <c r="W158">
        <v>-0.17114851101547399</v>
      </c>
      <c r="X158">
        <v>-0.171197971945382</v>
      </c>
      <c r="Y158">
        <v>-0.17111050638581199</v>
      </c>
      <c r="Z158">
        <v>-0.17148101911375899</v>
      </c>
      <c r="AA158">
        <v>-0.17542474429023999</v>
      </c>
      <c r="AB158">
        <v>-0.18458320160111499</v>
      </c>
      <c r="AC158">
        <v>2.2170296862000501E-2</v>
      </c>
      <c r="AD158">
        <v>0.15873531897994</v>
      </c>
      <c r="AE158">
        <v>2.2936917562430999E-2</v>
      </c>
      <c r="AF158">
        <v>-0.28948138691575798</v>
      </c>
      <c r="AG158">
        <v>-0.28183389108599999</v>
      </c>
      <c r="AH158">
        <v>-0.119869261983444</v>
      </c>
      <c r="AI158">
        <v>7.1081542444715207E-2</v>
      </c>
      <c r="AJ158">
        <v>-1.25793690830886E-2</v>
      </c>
      <c r="AK158">
        <v>-9.5974758375135097E-2</v>
      </c>
      <c r="AL158">
        <v>-2.3867767687816999E-2</v>
      </c>
      <c r="AM158">
        <v>4.3756900922543598E-2</v>
      </c>
      <c r="AN158">
        <v>-2.4898306623545301E-2</v>
      </c>
      <c r="AO158">
        <v>5.5941921804546898E-3</v>
      </c>
      <c r="AP158">
        <v>-6.5871454859566206E-2</v>
      </c>
      <c r="AQ158">
        <v>0.13409339235619899</v>
      </c>
      <c r="AR158">
        <v>-4.0923820350518399E-2</v>
      </c>
      <c r="AS158">
        <v>5.7993313924094202E-2</v>
      </c>
      <c r="AT158">
        <v>6.2122401370482999E-2</v>
      </c>
      <c r="AU158">
        <v>-3.8906183948594901E-2</v>
      </c>
      <c r="AV158">
        <v>-2.79017293425564E-2</v>
      </c>
      <c r="AW158">
        <v>-9.3761905608680893E-3</v>
      </c>
      <c r="AX158">
        <v>0.110267357612371</v>
      </c>
      <c r="AY158">
        <v>9.74151697909557E-2</v>
      </c>
      <c r="AZ158">
        <v>6.6145499550548104E-2</v>
      </c>
      <c r="BA158">
        <v>-8.5497631614468605E-2</v>
      </c>
      <c r="BB158">
        <v>0.11057865540065299</v>
      </c>
      <c r="BC158">
        <v>-3.8273969364289499E-2</v>
      </c>
      <c r="BD158">
        <v>4.26555870486936E-2</v>
      </c>
      <c r="BE158">
        <v>-6.3269581518494905E-2</v>
      </c>
      <c r="BF158">
        <v>-1.1348326812090401E-2</v>
      </c>
      <c r="BG158">
        <v>6.3188505370515499E-2</v>
      </c>
      <c r="BH158">
        <v>-3.6781744070966002E-2</v>
      </c>
      <c r="BI158">
        <v>-5.3457677570619998E-2</v>
      </c>
      <c r="BJ158">
        <v>8.6081226289751303E-2</v>
      </c>
      <c r="BK158">
        <v>0.116186965191816</v>
      </c>
      <c r="BL158">
        <v>0.15321192221322799</v>
      </c>
      <c r="BM158">
        <v>-3.98525768287789E-2</v>
      </c>
      <c r="BN158">
        <v>5.2170710181823898E-2</v>
      </c>
      <c r="BO158">
        <v>0.207335742401518</v>
      </c>
      <c r="BP158">
        <v>5.0539655867100602E-2</v>
      </c>
      <c r="BQ158">
        <v>-3.2529712367199003E-2</v>
      </c>
      <c r="BR158">
        <v>-3.4990586981250599E-2</v>
      </c>
      <c r="BS158">
        <v>-3.80732439864006E-4</v>
      </c>
      <c r="BT158">
        <v>8.2601002898363196E-2</v>
      </c>
      <c r="BU158">
        <v>-2.3798471325750699E-2</v>
      </c>
      <c r="BV158">
        <v>0.114818285433647</v>
      </c>
      <c r="BW158">
        <v>3.1650753466894298E-2</v>
      </c>
      <c r="BX158">
        <v>-1.47885975031977E-3</v>
      </c>
      <c r="BY158">
        <v>3.9675478537599E-2</v>
      </c>
      <c r="BZ158">
        <v>5.1459680358569397E-2</v>
      </c>
      <c r="CA158">
        <v>-1.36499537463181E-2</v>
      </c>
      <c r="CB158">
        <v>-0.12493190751507</v>
      </c>
      <c r="CC158">
        <v>0.11563436178429599</v>
      </c>
      <c r="CD158">
        <v>-7.0515843528395905E-2</v>
      </c>
      <c r="CE158">
        <v>-6.4883719553985794E-2</v>
      </c>
      <c r="CF158">
        <v>0.16327014391986899</v>
      </c>
      <c r="CG158">
        <v>0.229320329271545</v>
      </c>
      <c r="CH158">
        <v>0.179886066393663</v>
      </c>
      <c r="CI158">
        <v>-1.30230076497734E-2</v>
      </c>
      <c r="CJ158">
        <v>-3.04103786310558E-2</v>
      </c>
      <c r="CK158">
        <v>4.7654556879697198E-2</v>
      </c>
      <c r="CL158">
        <v>2.4112016251843098E-2</v>
      </c>
      <c r="CM158">
        <v>-1.72272161032937E-2</v>
      </c>
      <c r="CN158">
        <v>5.17947682433159E-2</v>
      </c>
      <c r="CO158">
        <v>-5.33911459227773E-2</v>
      </c>
      <c r="CP158">
        <v>-2.40824550893072E-2</v>
      </c>
      <c r="CQ158">
        <v>7.9380820301863303E-2</v>
      </c>
      <c r="CR158">
        <v>0.186674428103074</v>
      </c>
      <c r="CS158">
        <v>9.4816888428024895E-2</v>
      </c>
      <c r="CT158">
        <v>6.9792769063535098E-2</v>
      </c>
      <c r="CU158">
        <v>-3.1031318650307999E-3</v>
      </c>
      <c r="CV158">
        <v>0.178159695509571</v>
      </c>
      <c r="CW158">
        <v>6.9588285682994994E-2</v>
      </c>
      <c r="CX158">
        <v>-8.74874691685632E-3</v>
      </c>
      <c r="CY158">
        <v>-0.15395449551092599</v>
      </c>
      <c r="CZ158">
        <v>4.4353429250250501E-2</v>
      </c>
      <c r="DA158">
        <v>8.0348369448063797E-2</v>
      </c>
      <c r="DB158">
        <v>-0.146276791443334</v>
      </c>
      <c r="DC158">
        <v>-0.109523054095281</v>
      </c>
      <c r="DD158">
        <v>-0.19279698691854499</v>
      </c>
      <c r="DE158">
        <v>5.9897194695688903E-2</v>
      </c>
      <c r="DF158">
        <v>-4.8381081139379098E-2</v>
      </c>
      <c r="DG158">
        <v>-9.7775695980825306E-2</v>
      </c>
      <c r="DH158">
        <v>7.1081542444715096E-2</v>
      </c>
      <c r="DI158">
        <v>-1.25793690830883E-2</v>
      </c>
      <c r="DJ158">
        <v>-9.5974758375135097E-2</v>
      </c>
      <c r="DK158">
        <v>-2.3867767687816999E-2</v>
      </c>
      <c r="DL158">
        <v>4.3756900922543703E-2</v>
      </c>
      <c r="DM158">
        <v>-2.48983066235452E-2</v>
      </c>
      <c r="DN158">
        <v>5.5941921804546803E-3</v>
      </c>
      <c r="DO158">
        <v>-6.5871454859566206E-2</v>
      </c>
      <c r="DP158">
        <v>0.13409339235619899</v>
      </c>
      <c r="DQ158">
        <v>-4.0923820350518399E-2</v>
      </c>
      <c r="DR158">
        <v>5.7993313924094098E-2</v>
      </c>
      <c r="DS158">
        <v>-0.17516328948100099</v>
      </c>
      <c r="DT158">
        <v>0.218971364165746</v>
      </c>
      <c r="DU158">
        <v>0.119386980514022</v>
      </c>
      <c r="DV158">
        <v>0.100316287311675</v>
      </c>
      <c r="DW158">
        <v>-8.7825756505972602E-2</v>
      </c>
      <c r="DX158">
        <v>-5.78790833616337E-2</v>
      </c>
      <c r="DY158">
        <v>-9.6787045754244197E-2</v>
      </c>
      <c r="DZ158">
        <v>-7.8158968146917598E-2</v>
      </c>
      <c r="EA158">
        <v>-0.150145867218757</v>
      </c>
      <c r="EB158">
        <v>0.60065777129314302</v>
      </c>
      <c r="EC158">
        <v>0.36201634806015998</v>
      </c>
      <c r="ED158">
        <v>0.65277974932419902</v>
      </c>
      <c r="EE158">
        <v>-0.23911102574809701</v>
      </c>
      <c r="EF158">
        <v>0.44080746209076299</v>
      </c>
      <c r="EG158">
        <v>0.30709440033387703</v>
      </c>
      <c r="EH158">
        <v>0.43309191745793202</v>
      </c>
      <c r="EI158">
        <v>-7.4528816566040101E-2</v>
      </c>
      <c r="EJ158">
        <v>0.148519489441342</v>
      </c>
      <c r="EK158">
        <v>8.37568359042105E-2</v>
      </c>
      <c r="EL158">
        <v>6.3163579645627299E-2</v>
      </c>
      <c r="EM158">
        <v>3.9902459312291097E-2</v>
      </c>
      <c r="EN158">
        <v>0.226639795414463</v>
      </c>
      <c r="EO158">
        <v>0.17162079365879501</v>
      </c>
      <c r="EP158">
        <v>0.15167697949377601</v>
      </c>
      <c r="EQ158">
        <v>-0.102029939620267</v>
      </c>
      <c r="ER158">
        <v>0.39496384999572798</v>
      </c>
      <c r="ES158">
        <v>0.29649673822447298</v>
      </c>
      <c r="ET158">
        <v>0.35014060946761699</v>
      </c>
      <c r="EU158">
        <v>7.3918732432373601E-3</v>
      </c>
      <c r="EV158">
        <v>0.34348692010764498</v>
      </c>
      <c r="EW158">
        <v>0.32688512116712398</v>
      </c>
      <c r="EX158">
        <v>0.34152968166235198</v>
      </c>
      <c r="EY158">
        <v>-0.35848099803323102</v>
      </c>
      <c r="EZ158">
        <v>0.81290962792676202</v>
      </c>
      <c r="FA158">
        <v>0.54928448187412304</v>
      </c>
      <c r="FB158">
        <v>1</v>
      </c>
      <c r="FC158">
        <v>-0.35848099803323102</v>
      </c>
      <c r="FD158">
        <v>0.81290962792676202</v>
      </c>
      <c r="FE158">
        <v>0.54928448187412304</v>
      </c>
      <c r="FF158">
        <v>1</v>
      </c>
      <c r="FG158">
        <v>-0.47769947861693701</v>
      </c>
      <c r="FH158">
        <v>0.57809693378075999</v>
      </c>
      <c r="FI158">
        <v>0.14419921496101101</v>
      </c>
      <c r="FJ158">
        <v>0.625826148995833</v>
      </c>
    </row>
    <row r="159" spans="1:166">
      <c r="A159" t="s">
        <v>157</v>
      </c>
      <c r="B159">
        <v>5.31301722424411E-3</v>
      </c>
      <c r="C159">
        <v>-1.5995941288667399E-2</v>
      </c>
      <c r="D159">
        <v>4.9263029630333598E-2</v>
      </c>
      <c r="E159">
        <v>3.34113400955863E-2</v>
      </c>
      <c r="F159">
        <v>-8.1559241438845007E-2</v>
      </c>
      <c r="G159">
        <v>-0.11525373407462799</v>
      </c>
      <c r="H159">
        <v>-0.11402493806047601</v>
      </c>
      <c r="I159">
        <v>-0.24639753134400499</v>
      </c>
      <c r="J159">
        <v>-0.24596934833761699</v>
      </c>
      <c r="K159">
        <v>-0.247525731129907</v>
      </c>
      <c r="L159">
        <v>-0.166460985576386</v>
      </c>
      <c r="M159">
        <v>-0.111551930836341</v>
      </c>
      <c r="N159">
        <v>-7.4497451371590598E-2</v>
      </c>
      <c r="O159">
        <v>-4.0558800298893798E-2</v>
      </c>
      <c r="P159">
        <v>-4.7990725466198599E-2</v>
      </c>
      <c r="Q159">
        <v>-0.100886542803775</v>
      </c>
      <c r="R159">
        <v>-7.1480564385746403E-2</v>
      </c>
      <c r="S159">
        <v>-6.78884144484901E-2</v>
      </c>
      <c r="T159">
        <v>-7.13661716096336E-2</v>
      </c>
      <c r="U159">
        <v>-0.118907935500999</v>
      </c>
      <c r="V159">
        <v>-0.112754132851847</v>
      </c>
      <c r="W159">
        <v>-0.163770747288462</v>
      </c>
      <c r="X159">
        <v>-0.16375135063531299</v>
      </c>
      <c r="Y159">
        <v>-0.16378074596711201</v>
      </c>
      <c r="Z159">
        <v>-0.163754687514021</v>
      </c>
      <c r="AA159">
        <v>-4.4718350085181303E-2</v>
      </c>
      <c r="AB159">
        <v>-1.33338219242691E-2</v>
      </c>
      <c r="AC159">
        <v>-0.13008649385415499</v>
      </c>
      <c r="AD159">
        <v>-4.7339513529676802E-2</v>
      </c>
      <c r="AE159">
        <v>0.18350618564969501</v>
      </c>
      <c r="AF159">
        <v>-0.154581939601381</v>
      </c>
      <c r="AG159">
        <v>-0.198739438009051</v>
      </c>
      <c r="AH159">
        <v>-7.2258067670605705E-2</v>
      </c>
      <c r="AI159">
        <v>-9.2341447880069399E-2</v>
      </c>
      <c r="AJ159">
        <v>5.7207761503402399E-2</v>
      </c>
      <c r="AK159">
        <v>6.2179683361173098E-2</v>
      </c>
      <c r="AL159">
        <v>-6.12711433217813E-3</v>
      </c>
      <c r="AM159">
        <v>-7.6583774278486005E-2</v>
      </c>
      <c r="AN159">
        <v>0.102175854794675</v>
      </c>
      <c r="AO159">
        <v>1.9515537001959599E-2</v>
      </c>
      <c r="AP159">
        <v>4.4475142601846103E-2</v>
      </c>
      <c r="AQ159">
        <v>-0.117780818318623</v>
      </c>
      <c r="AR159">
        <v>2.4738164922617299E-2</v>
      </c>
      <c r="AS159">
        <v>0.10454679090808799</v>
      </c>
      <c r="AT159">
        <v>-6.6904962916767396E-2</v>
      </c>
      <c r="AU159">
        <v>0.101795602024447</v>
      </c>
      <c r="AV159">
        <v>-2.6861728823946801E-4</v>
      </c>
      <c r="AW159">
        <v>-3.3323839292713699E-3</v>
      </c>
      <c r="AX159">
        <v>-0.181706185087118</v>
      </c>
      <c r="AY159">
        <v>-6.92455316952753E-3</v>
      </c>
      <c r="AZ159">
        <v>-3.3684279497743802E-2</v>
      </c>
      <c r="BA159">
        <v>4.2331234349323801E-2</v>
      </c>
      <c r="BB159">
        <v>-7.7405894387438098E-2</v>
      </c>
      <c r="BC159">
        <v>4.6950899037669303E-2</v>
      </c>
      <c r="BD159">
        <v>-6.4147824356104693E-2</v>
      </c>
      <c r="BE159">
        <v>0.149718865002791</v>
      </c>
      <c r="BF159">
        <v>5.6775977237887201E-2</v>
      </c>
      <c r="BG159">
        <v>5.2777453154669897E-2</v>
      </c>
      <c r="BH159">
        <v>7.6381905672867095E-2</v>
      </c>
      <c r="BI159">
        <v>0.10631540431181601</v>
      </c>
      <c r="BJ159">
        <v>5.2922300994108697E-2</v>
      </c>
      <c r="BK159">
        <v>1.18488457869602E-2</v>
      </c>
      <c r="BL159">
        <v>-2.00167581171516E-2</v>
      </c>
      <c r="BM159">
        <v>-1.2961375315371001E-2</v>
      </c>
      <c r="BN159">
        <v>-6.2101034734470803E-2</v>
      </c>
      <c r="BO159">
        <v>-0.192861583098968</v>
      </c>
      <c r="BP159">
        <v>-8.6832544391958005E-2</v>
      </c>
      <c r="BQ159">
        <v>7.4893096565111297E-2</v>
      </c>
      <c r="BR159">
        <v>-5.7385994022163302E-2</v>
      </c>
      <c r="BS159">
        <v>-1.7221409685926701E-3</v>
      </c>
      <c r="BT159">
        <v>-8.3437535624660095E-2</v>
      </c>
      <c r="BU159">
        <v>-1.62348937689397E-2</v>
      </c>
      <c r="BV159">
        <v>-0.113375135091993</v>
      </c>
      <c r="BW159">
        <v>-9.8957948843049398E-2</v>
      </c>
      <c r="BX159">
        <v>1.66370604324932E-2</v>
      </c>
      <c r="BY159">
        <v>-2.2958196174567399E-2</v>
      </c>
      <c r="BZ159">
        <v>-0.12923461085922799</v>
      </c>
      <c r="CA159">
        <v>0.16670714930123601</v>
      </c>
      <c r="CB159">
        <v>0.25546714094529999</v>
      </c>
      <c r="CC159">
        <v>8.8914802454728006E-2</v>
      </c>
      <c r="CD159">
        <v>0.163753516035372</v>
      </c>
      <c r="CE159">
        <v>0.139017787074383</v>
      </c>
      <c r="CF159">
        <v>9.8499086680623599E-3</v>
      </c>
      <c r="CG159">
        <v>0.18614500850601301</v>
      </c>
      <c r="CH159">
        <v>0.12903784286480499</v>
      </c>
      <c r="CI159">
        <v>0.10444951817687199</v>
      </c>
      <c r="CJ159">
        <v>0.117291747699712</v>
      </c>
      <c r="CK159">
        <v>5.38978246235376E-2</v>
      </c>
      <c r="CL159">
        <v>7.7718874866393006E-2</v>
      </c>
      <c r="CM159">
        <v>9.6944024899791204E-2</v>
      </c>
      <c r="CN159">
        <v>7.50924047356063E-2</v>
      </c>
      <c r="CO159">
        <v>8.3247510857785895E-2</v>
      </c>
      <c r="CP159">
        <v>6.4961776594542595E-2</v>
      </c>
      <c r="CQ159">
        <v>9.2084330302854706E-2</v>
      </c>
      <c r="CR159">
        <v>2.6878801939709301E-2</v>
      </c>
      <c r="CS159">
        <v>5.0767417738627099E-2</v>
      </c>
      <c r="CT159">
        <v>-6.8951334760058797E-2</v>
      </c>
      <c r="CU159">
        <v>1.1018249230851899E-2</v>
      </c>
      <c r="CV159">
        <v>-0.10476347115590399</v>
      </c>
      <c r="CW159">
        <v>-0.18514683006730001</v>
      </c>
      <c r="CX159">
        <v>-3.7564841198500502E-2</v>
      </c>
      <c r="CY159">
        <v>-3.56797154160425E-2</v>
      </c>
      <c r="CZ159">
        <v>-0.13674207342717901</v>
      </c>
      <c r="DA159">
        <v>-0.15685673583489901</v>
      </c>
      <c r="DB159">
        <v>2.7715054901086E-2</v>
      </c>
      <c r="DC159">
        <v>-5.0041192350559302E-2</v>
      </c>
      <c r="DD159">
        <v>-3.68689352709199E-3</v>
      </c>
      <c r="DE159">
        <v>-4.7908819116970501E-2</v>
      </c>
      <c r="DF159">
        <v>2.4016080661225198E-2</v>
      </c>
      <c r="DG159">
        <v>0.187625372688453</v>
      </c>
      <c r="DH159">
        <v>-9.2341447880069205E-2</v>
      </c>
      <c r="DI159">
        <v>5.7207761503402003E-2</v>
      </c>
      <c r="DJ159">
        <v>6.2179683361173202E-2</v>
      </c>
      <c r="DK159">
        <v>-6.1271143321778698E-3</v>
      </c>
      <c r="DL159">
        <v>-7.65837742784862E-2</v>
      </c>
      <c r="DM159">
        <v>0.102175854794675</v>
      </c>
      <c r="DN159">
        <v>1.9515537001959599E-2</v>
      </c>
      <c r="DO159">
        <v>4.4475142601846297E-2</v>
      </c>
      <c r="DP159">
        <v>-0.117780818318623</v>
      </c>
      <c r="DQ159">
        <v>2.4738164922617299E-2</v>
      </c>
      <c r="DR159">
        <v>0.10454679090808799</v>
      </c>
      <c r="DS159">
        <v>0.36201375506474398</v>
      </c>
      <c r="DT159">
        <v>-0.123836154728589</v>
      </c>
      <c r="DU159">
        <v>3.42928932891298E-3</v>
      </c>
      <c r="DV159">
        <v>5.5767138229288402E-2</v>
      </c>
      <c r="DW159">
        <v>0.18900485334307399</v>
      </c>
      <c r="DX159">
        <v>8.1696511316189199E-2</v>
      </c>
      <c r="DY159">
        <v>0.172850057767341</v>
      </c>
      <c r="DZ159">
        <v>0.16041768113095101</v>
      </c>
      <c r="EA159">
        <v>0.618782540631168</v>
      </c>
      <c r="EB159">
        <v>-0.42405087230744698</v>
      </c>
      <c r="EC159">
        <v>-0.18228162810833801</v>
      </c>
      <c r="ED159">
        <v>-0.183069345971757</v>
      </c>
      <c r="EE159">
        <v>0.42320990876139503</v>
      </c>
      <c r="EF159">
        <v>-0.36316573169113497</v>
      </c>
      <c r="EG159">
        <v>-0.19994041081094199</v>
      </c>
      <c r="EH159">
        <v>-0.26336902214339802</v>
      </c>
      <c r="EI159">
        <v>0.18343217618126201</v>
      </c>
      <c r="EJ159">
        <v>-0.10987394021762401</v>
      </c>
      <c r="EK159">
        <v>-3.8515186055992801E-2</v>
      </c>
      <c r="EL159">
        <v>2.6827635592765801E-2</v>
      </c>
      <c r="EM159">
        <v>-3.7979871546666599E-2</v>
      </c>
      <c r="EN159">
        <v>-0.192068041283843</v>
      </c>
      <c r="EO159">
        <v>-0.116574435545603</v>
      </c>
      <c r="EP159">
        <v>-0.12043608739879801</v>
      </c>
      <c r="EQ159">
        <v>0.34931852317451201</v>
      </c>
      <c r="ER159">
        <v>-0.212574114356612</v>
      </c>
      <c r="ES159">
        <v>-0.106324372405235</v>
      </c>
      <c r="ET159">
        <v>-8.2559138133231499E-2</v>
      </c>
      <c r="EU159">
        <v>0.23704865069172501</v>
      </c>
      <c r="EV159">
        <v>-0.30534507276397999</v>
      </c>
      <c r="EW159">
        <v>-0.35300544084518898</v>
      </c>
      <c r="EX159">
        <v>-0.25523832901180299</v>
      </c>
      <c r="EY159">
        <v>1</v>
      </c>
      <c r="EZ159">
        <v>-0.59679331261777102</v>
      </c>
      <c r="FA159">
        <v>-0.44391713991625897</v>
      </c>
      <c r="FB159">
        <v>-0.35848099803323102</v>
      </c>
      <c r="FC159">
        <v>1</v>
      </c>
      <c r="FD159">
        <v>-0.59679331261777102</v>
      </c>
      <c r="FE159">
        <v>-0.44391713991625897</v>
      </c>
      <c r="FF159">
        <v>-0.35848099803323102</v>
      </c>
      <c r="FG159">
        <v>0.850214308852972</v>
      </c>
      <c r="FH159">
        <v>-0.67588653520822295</v>
      </c>
      <c r="FI159">
        <v>-0.582419079489362</v>
      </c>
      <c r="FJ159">
        <v>-0.71530444258455905</v>
      </c>
    </row>
    <row r="160" spans="1:166">
      <c r="A160" t="s">
        <v>158</v>
      </c>
      <c r="B160">
        <v>-2.2883433507181399E-2</v>
      </c>
      <c r="C160">
        <v>-2.27452163454278E-2</v>
      </c>
      <c r="D160">
        <v>5.63657491441776E-2</v>
      </c>
      <c r="E160">
        <v>3.4684810853991298E-2</v>
      </c>
      <c r="F160">
        <v>0.10409998284210301</v>
      </c>
      <c r="G160">
        <v>4.4575538675798498E-2</v>
      </c>
      <c r="H160">
        <v>4.24036712231134E-2</v>
      </c>
      <c r="I160">
        <v>-5.7249941318092398E-2</v>
      </c>
      <c r="J160">
        <v>-5.8740093899878602E-2</v>
      </c>
      <c r="K160">
        <v>-5.41881266883672E-2</v>
      </c>
      <c r="L160">
        <v>1.82697294523394E-2</v>
      </c>
      <c r="M160">
        <v>7.0058602443470799E-2</v>
      </c>
      <c r="N160">
        <v>7.7974264592174602E-2</v>
      </c>
      <c r="O160">
        <v>1.08196341995207E-2</v>
      </c>
      <c r="P160">
        <v>5.7255849042632499E-2</v>
      </c>
      <c r="Q160">
        <v>1.26785138908274E-2</v>
      </c>
      <c r="R160">
        <v>-4.4617496942778402E-3</v>
      </c>
      <c r="S160">
        <v>1.10667879550677E-2</v>
      </c>
      <c r="T160">
        <v>2.85818560309982E-2</v>
      </c>
      <c r="U160">
        <v>-9.0353532310205903E-2</v>
      </c>
      <c r="V160">
        <v>-8.3167402022801096E-2</v>
      </c>
      <c r="W160">
        <v>-5.9086596592380303E-2</v>
      </c>
      <c r="X160">
        <v>-5.9124157457245703E-2</v>
      </c>
      <c r="Y160">
        <v>-5.90639589194972E-2</v>
      </c>
      <c r="Z160">
        <v>-5.9459178332713997E-2</v>
      </c>
      <c r="AA160">
        <v>-0.122596360878831</v>
      </c>
      <c r="AB160">
        <v>-0.141123933163874</v>
      </c>
      <c r="AC160">
        <v>3.9969729816474496E-3</v>
      </c>
      <c r="AD160">
        <v>0.18649890089977</v>
      </c>
      <c r="AE160">
        <v>-9.4318198317621102E-2</v>
      </c>
      <c r="AF160">
        <v>-0.18404364684071201</v>
      </c>
      <c r="AG160">
        <v>-0.13109757371481301</v>
      </c>
      <c r="AH160">
        <v>-0.14174651378587999</v>
      </c>
      <c r="AI160">
        <v>8.7836686219780594E-2</v>
      </c>
      <c r="AJ160">
        <v>1.87481322821131E-3</v>
      </c>
      <c r="AK160">
        <v>-2.3895132530007301E-2</v>
      </c>
      <c r="AL160">
        <v>-1.8607751292901199E-2</v>
      </c>
      <c r="AM160">
        <v>4.5184478957277403E-2</v>
      </c>
      <c r="AN160">
        <v>-1.49359109192239E-2</v>
      </c>
      <c r="AO160">
        <v>4.4840005752711999E-2</v>
      </c>
      <c r="AP160">
        <v>-1.6191876090529699E-2</v>
      </c>
      <c r="AQ160">
        <v>0.16918814889129799</v>
      </c>
      <c r="AR160">
        <v>-2.8276766416883898E-3</v>
      </c>
      <c r="AS160">
        <v>5.3812609853940201E-2</v>
      </c>
      <c r="AT160">
        <v>3.2008176830267E-2</v>
      </c>
      <c r="AU160">
        <v>-5.0117202746314801E-2</v>
      </c>
      <c r="AV160">
        <v>3.4817187187602301E-2</v>
      </c>
      <c r="AW160">
        <v>-2.4790358027098398E-2</v>
      </c>
      <c r="AX160">
        <v>0.114991232470115</v>
      </c>
      <c r="AY160">
        <v>9.2411189858051496E-2</v>
      </c>
      <c r="AZ160">
        <v>9.3910027098285095E-2</v>
      </c>
      <c r="BA160">
        <v>1.0792353232255801E-2</v>
      </c>
      <c r="BB160">
        <v>8.6403319908924997E-2</v>
      </c>
      <c r="BC160">
        <v>-3.91531875304032E-2</v>
      </c>
      <c r="BD160">
        <v>0.104422615562105</v>
      </c>
      <c r="BE160">
        <v>-8.6821018294521199E-2</v>
      </c>
      <c r="BF160">
        <v>-5.3965687878876397E-3</v>
      </c>
      <c r="BG160">
        <v>-3.7449668757439103E-2</v>
      </c>
      <c r="BH160">
        <v>-8.3056339544687705E-2</v>
      </c>
      <c r="BI160">
        <v>-7.2174535244913296E-2</v>
      </c>
      <c r="BJ160">
        <v>1.39882977475876E-2</v>
      </c>
      <c r="BK160">
        <v>5.7019648022221002E-2</v>
      </c>
      <c r="BL160">
        <v>6.6085128411459207E-2</v>
      </c>
      <c r="BM160">
        <v>-3.8026392529171497E-2</v>
      </c>
      <c r="BN160">
        <v>8.9131681864521393E-3</v>
      </c>
      <c r="BO160">
        <v>0.132182946983459</v>
      </c>
      <c r="BP160">
        <v>8.85484958359921E-2</v>
      </c>
      <c r="BQ160">
        <v>-5.5181061027627501E-2</v>
      </c>
      <c r="BR160">
        <v>1.5644230189335199E-2</v>
      </c>
      <c r="BS160">
        <v>-4.4289364675737901E-2</v>
      </c>
      <c r="BT160">
        <v>4.6559301092476801E-2</v>
      </c>
      <c r="BU160">
        <v>-5.7063631890358499E-2</v>
      </c>
      <c r="BV160">
        <v>5.8292913432592297E-2</v>
      </c>
      <c r="BW160">
        <v>4.5773929304861398E-2</v>
      </c>
      <c r="BX160">
        <v>-1.3477958647482E-2</v>
      </c>
      <c r="BY160">
        <v>-2.3921852299286302E-3</v>
      </c>
      <c r="BZ160">
        <v>7.8181112585476095E-2</v>
      </c>
      <c r="CA160">
        <v>-8.8598271290819194E-2</v>
      </c>
      <c r="CB160">
        <v>-0.14151372519382399</v>
      </c>
      <c r="CC160">
        <v>5.6624722811245101E-2</v>
      </c>
      <c r="CD160">
        <v>-7.5149874815131606E-2</v>
      </c>
      <c r="CE160">
        <v>-9.59134389930658E-2</v>
      </c>
      <c r="CF160">
        <v>0.18023815237281199</v>
      </c>
      <c r="CG160">
        <v>0.13780518546864201</v>
      </c>
      <c r="CH160">
        <v>0.12786862694520601</v>
      </c>
      <c r="CI160">
        <v>-1.49887545776682E-2</v>
      </c>
      <c r="CJ160">
        <v>-4.6865063558693201E-2</v>
      </c>
      <c r="CK160">
        <v>6.9901868674184506E-2</v>
      </c>
      <c r="CL160">
        <v>-8.59161715372923E-3</v>
      </c>
      <c r="CM160">
        <v>-6.1871585891806304E-3</v>
      </c>
      <c r="CN160">
        <v>1.4719369853594001E-2</v>
      </c>
      <c r="CO160">
        <v>-8.2630454788631999E-2</v>
      </c>
      <c r="CP160">
        <v>-5.3568224704684003E-2</v>
      </c>
      <c r="CQ160">
        <v>3.00401396729028E-2</v>
      </c>
      <c r="CR160">
        <v>0.13670870893617301</v>
      </c>
      <c r="CS160">
        <v>8.7641763231829206E-2</v>
      </c>
      <c r="CT160">
        <v>8.2110920973375606E-2</v>
      </c>
      <c r="CU160">
        <v>-7.0057616005386901E-3</v>
      </c>
      <c r="CV160">
        <v>0.14266984812061201</v>
      </c>
      <c r="CW160">
        <v>0.12276345393886599</v>
      </c>
      <c r="CX160">
        <v>-7.9540912633372304E-3</v>
      </c>
      <c r="CY160">
        <v>-1.5636909503820198E-2</v>
      </c>
      <c r="CZ160">
        <v>9.8905601943826804E-2</v>
      </c>
      <c r="DA160">
        <v>9.3002096036108997E-2</v>
      </c>
      <c r="DB160">
        <v>-9.4479234969559497E-2</v>
      </c>
      <c r="DC160">
        <v>-2.8383295302796801E-2</v>
      </c>
      <c r="DD160">
        <v>-9.9776841970280999E-2</v>
      </c>
      <c r="DE160">
        <v>6.5701394379380995E-2</v>
      </c>
      <c r="DF160">
        <v>-7.2262838926669603E-3</v>
      </c>
      <c r="DG160">
        <v>-8.6846579510938396E-2</v>
      </c>
      <c r="DH160">
        <v>8.7836686219780497E-2</v>
      </c>
      <c r="DI160">
        <v>1.8748132282116099E-3</v>
      </c>
      <c r="DJ160">
        <v>-2.3895132530007499E-2</v>
      </c>
      <c r="DK160">
        <v>-1.8607751292901299E-2</v>
      </c>
      <c r="DL160">
        <v>4.5184478957277403E-2</v>
      </c>
      <c r="DM160">
        <v>-1.4935910919223701E-2</v>
      </c>
      <c r="DN160">
        <v>4.4840005752711999E-2</v>
      </c>
      <c r="DO160">
        <v>-1.61918760905299E-2</v>
      </c>
      <c r="DP160">
        <v>0.16918814889129899</v>
      </c>
      <c r="DQ160">
        <v>-2.8276766416884202E-3</v>
      </c>
      <c r="DR160">
        <v>5.3812609853940097E-2</v>
      </c>
      <c r="DS160">
        <v>-0.15939368192655801</v>
      </c>
      <c r="DT160">
        <v>0.28304486412518898</v>
      </c>
      <c r="DU160">
        <v>0.22900454259905201</v>
      </c>
      <c r="DV160">
        <v>0.12576222109193499</v>
      </c>
      <c r="DW160">
        <v>-0.11173529041206599</v>
      </c>
      <c r="DX160">
        <v>-4.4272190765110797E-2</v>
      </c>
      <c r="DY160">
        <v>-9.29908860761334E-2</v>
      </c>
      <c r="DZ160">
        <v>-0.10497482331322899</v>
      </c>
      <c r="EA160">
        <v>-0.33882316561445103</v>
      </c>
      <c r="EB160">
        <v>0.76257201381147099</v>
      </c>
      <c r="EC160">
        <v>0.52780241685629703</v>
      </c>
      <c r="ED160">
        <v>0.59740670190909395</v>
      </c>
      <c r="EE160">
        <v>-0.33027335277015801</v>
      </c>
      <c r="EF160">
        <v>0.676874869919453</v>
      </c>
      <c r="EG160">
        <v>0.53527907908353101</v>
      </c>
      <c r="EH160">
        <v>0.59481597725762503</v>
      </c>
      <c r="EI160">
        <v>-2.8642366855874998E-2</v>
      </c>
      <c r="EJ160">
        <v>0.211512671464685</v>
      </c>
      <c r="EK160">
        <v>0.134463410353032</v>
      </c>
      <c r="EL160">
        <v>0.14247302460477401</v>
      </c>
      <c r="EM160">
        <v>8.4579205921111095E-2</v>
      </c>
      <c r="EN160">
        <v>0.22920503568703199</v>
      </c>
      <c r="EO160">
        <v>0.17653530097894299</v>
      </c>
      <c r="EP160">
        <v>0.15300426520190299</v>
      </c>
      <c r="EQ160">
        <v>-0.17858978943076001</v>
      </c>
      <c r="ER160">
        <v>0.45579903338258898</v>
      </c>
      <c r="ES160">
        <v>0.32927271666171298</v>
      </c>
      <c r="ET160">
        <v>0.35799771864389501</v>
      </c>
      <c r="EU160">
        <v>-3.4799035395847999E-2</v>
      </c>
      <c r="EV160">
        <v>0.45825177889492402</v>
      </c>
      <c r="EW160">
        <v>0.46440611014666699</v>
      </c>
      <c r="EX160">
        <v>0.44365120640167999</v>
      </c>
      <c r="EY160">
        <v>-0.59679331261777102</v>
      </c>
      <c r="EZ160">
        <v>1</v>
      </c>
      <c r="FA160">
        <v>0.84061982847598504</v>
      </c>
      <c r="FB160">
        <v>0.81290962792676202</v>
      </c>
      <c r="FC160">
        <v>-0.59679331261777102</v>
      </c>
      <c r="FD160">
        <v>1</v>
      </c>
      <c r="FE160">
        <v>0.84061982847598504</v>
      </c>
      <c r="FF160">
        <v>0.81290962792676202</v>
      </c>
      <c r="FG160">
        <v>-0.66321111045757797</v>
      </c>
      <c r="FH160">
        <v>0.80845892233482397</v>
      </c>
      <c r="FI160">
        <v>0.473058481217141</v>
      </c>
      <c r="FJ160">
        <v>0.74055642020979995</v>
      </c>
    </row>
    <row r="161" spans="1:166">
      <c r="A161" t="s">
        <v>159</v>
      </c>
      <c r="B161">
        <v>-1.38768395593836E-3</v>
      </c>
      <c r="C161">
        <v>-9.1077752487962599E-3</v>
      </c>
      <c r="D161">
        <v>4.1781399690546402E-2</v>
      </c>
      <c r="E161">
        <v>-4.9738509681305901E-2</v>
      </c>
      <c r="F161">
        <v>0.108243421837756</v>
      </c>
      <c r="G161">
        <v>1.39023842655539E-2</v>
      </c>
      <c r="H161">
        <v>1.29885134249612E-2</v>
      </c>
      <c r="I161">
        <v>-5.6326078852651298E-2</v>
      </c>
      <c r="J161">
        <v>-5.7913219855601897E-2</v>
      </c>
      <c r="K161">
        <v>-5.45610819014559E-2</v>
      </c>
      <c r="L161">
        <v>3.8415683651683803E-2</v>
      </c>
      <c r="M161">
        <v>4.6474986353465898E-2</v>
      </c>
      <c r="N161">
        <v>8.5381820836893205E-2</v>
      </c>
      <c r="O161">
        <v>-1.2388023369135101E-2</v>
      </c>
      <c r="P161">
        <v>6.1840642510054E-2</v>
      </c>
      <c r="Q161">
        <v>-5.3503318016325701E-3</v>
      </c>
      <c r="R161">
        <v>-2.1378894886775902E-2</v>
      </c>
      <c r="S161">
        <v>-9.2211031661539496E-3</v>
      </c>
      <c r="T161">
        <v>1.7500312993463999E-2</v>
      </c>
      <c r="U161">
        <v>-0.14386570338308799</v>
      </c>
      <c r="V161">
        <v>-3.36439569913888E-2</v>
      </c>
      <c r="W161">
        <v>1.30281713817928E-2</v>
      </c>
      <c r="X161">
        <v>1.30242997204351E-2</v>
      </c>
      <c r="Y161">
        <v>1.3035457810663899E-2</v>
      </c>
      <c r="Z161">
        <v>1.27558992920218E-2</v>
      </c>
      <c r="AA161">
        <v>-9.1915523658487097E-2</v>
      </c>
      <c r="AB161">
        <v>-0.10524691253103401</v>
      </c>
      <c r="AC161">
        <v>-2.05432455764086E-2</v>
      </c>
      <c r="AD161">
        <v>0.122262564756146</v>
      </c>
      <c r="AE161">
        <v>-1.9297379468747801E-2</v>
      </c>
      <c r="AF161">
        <v>-8.0360452865061702E-2</v>
      </c>
      <c r="AG161">
        <v>-1.7289208727234499E-2</v>
      </c>
      <c r="AH161">
        <v>-9.6594821271460796E-2</v>
      </c>
      <c r="AI161">
        <v>5.6407058959802601E-2</v>
      </c>
      <c r="AJ161">
        <v>3.3804495101521601E-2</v>
      </c>
      <c r="AK161">
        <v>4.6804067151135401E-2</v>
      </c>
      <c r="AL161">
        <v>-4.1423542603229599E-2</v>
      </c>
      <c r="AM161">
        <v>1.1846955022463799E-2</v>
      </c>
      <c r="AN161">
        <v>6.7324072421263301E-2</v>
      </c>
      <c r="AO161">
        <v>7.07824796568918E-2</v>
      </c>
      <c r="AP161">
        <v>2.9722158909806101E-2</v>
      </c>
      <c r="AQ161">
        <v>0.192389188400825</v>
      </c>
      <c r="AR161">
        <v>7.08597643683022E-2</v>
      </c>
      <c r="AS161">
        <v>8.1956081536335795E-2</v>
      </c>
      <c r="AT161">
        <v>-7.8813566765423403E-3</v>
      </c>
      <c r="AU161">
        <v>-6.4629118776804495E-2</v>
      </c>
      <c r="AV161">
        <v>0.111216848112115</v>
      </c>
      <c r="AW161">
        <v>-3.4009377638641598E-2</v>
      </c>
      <c r="AX161">
        <v>8.6800937450418905E-2</v>
      </c>
      <c r="AY161">
        <v>7.9886989701355701E-2</v>
      </c>
      <c r="AZ161">
        <v>0.120720743226893</v>
      </c>
      <c r="BA161">
        <v>7.0524258152548702E-2</v>
      </c>
      <c r="BB161">
        <v>5.5304139811935299E-2</v>
      </c>
      <c r="BC161">
        <v>-2.4332235805363301E-2</v>
      </c>
      <c r="BD161">
        <v>0.112548692800975</v>
      </c>
      <c r="BE161">
        <v>-7.2164333176716E-2</v>
      </c>
      <c r="BF161">
        <v>-1.47758251309381E-2</v>
      </c>
      <c r="BG161">
        <v>-0.13957977958828</v>
      </c>
      <c r="BH161">
        <v>-0.103115648866506</v>
      </c>
      <c r="BI161">
        <v>-0.11279037978614199</v>
      </c>
      <c r="BJ161">
        <v>-6.7705077726156498E-2</v>
      </c>
      <c r="BK161">
        <v>-1.38189077082078E-2</v>
      </c>
      <c r="BL161">
        <v>-5.8633664868462797E-2</v>
      </c>
      <c r="BM161">
        <v>-9.0450505204559106E-2</v>
      </c>
      <c r="BN161">
        <v>-0.10461847453817701</v>
      </c>
      <c r="BO161">
        <v>-1.4929195957382501E-2</v>
      </c>
      <c r="BP161">
        <v>1.3450081225758E-2</v>
      </c>
      <c r="BQ161">
        <v>-0.10833132817114199</v>
      </c>
      <c r="BR161">
        <v>1.5901142288866799E-2</v>
      </c>
      <c r="BS161">
        <v>-7.6977420697482896E-2</v>
      </c>
      <c r="BT161">
        <v>1.7841377258155201E-2</v>
      </c>
      <c r="BU161">
        <v>-0.14330244295824601</v>
      </c>
      <c r="BV161">
        <v>4.6745916158602498E-2</v>
      </c>
      <c r="BW161">
        <v>5.4052305769569903E-2</v>
      </c>
      <c r="BX161">
        <v>-3.9147097901706299E-2</v>
      </c>
      <c r="BY161">
        <v>-6.9497881474000794E-2</v>
      </c>
      <c r="BZ161">
        <v>5.52842593290701E-2</v>
      </c>
      <c r="CA161">
        <v>-0.18194184220235099</v>
      </c>
      <c r="CB161">
        <v>-0.124903079431083</v>
      </c>
      <c r="CC161">
        <v>-2.43169818568599E-2</v>
      </c>
      <c r="CD161">
        <v>-2.48462626305406E-2</v>
      </c>
      <c r="CE161">
        <v>-0.15732767797649799</v>
      </c>
      <c r="CF161">
        <v>6.5162416502489995E-2</v>
      </c>
      <c r="CG161">
        <v>7.1977886439101205E-2</v>
      </c>
      <c r="CH161">
        <v>4.5140567772477602E-2</v>
      </c>
      <c r="CI161">
        <v>-7.0844965652089795E-2</v>
      </c>
      <c r="CJ161">
        <v>-8.1000992813773501E-2</v>
      </c>
      <c r="CK161">
        <v>-7.6329561015072702E-3</v>
      </c>
      <c r="CL161">
        <v>-6.9306049713480505E-2</v>
      </c>
      <c r="CM161">
        <v>-6.8772548431979101E-3</v>
      </c>
      <c r="CN161">
        <v>-4.7567394711278702E-2</v>
      </c>
      <c r="CO161">
        <v>-8.5480981969886294E-2</v>
      </c>
      <c r="CP161">
        <v>-0.130968407873294</v>
      </c>
      <c r="CQ161">
        <v>-2.40057701981287E-2</v>
      </c>
      <c r="CR161">
        <v>7.4880725647227003E-2</v>
      </c>
      <c r="CS161">
        <v>3.0978508845846402E-2</v>
      </c>
      <c r="CT161">
        <v>9.3400464897690598E-3</v>
      </c>
      <c r="CU161">
        <v>-5.7514605586443598E-2</v>
      </c>
      <c r="CV161">
        <v>2.6696308520061399E-2</v>
      </c>
      <c r="CW161">
        <v>0.121081641976634</v>
      </c>
      <c r="CX161">
        <v>2.7757986823356801E-2</v>
      </c>
      <c r="CY161">
        <v>0.115989680574952</v>
      </c>
      <c r="CZ161">
        <v>7.8088088837226705E-2</v>
      </c>
      <c r="DA161">
        <v>0.12658563303683101</v>
      </c>
      <c r="DB161">
        <v>4.1565789167289903E-2</v>
      </c>
      <c r="DC161">
        <v>4.4326962460575901E-2</v>
      </c>
      <c r="DD161">
        <v>2.87459956212653E-2</v>
      </c>
      <c r="DE161">
        <v>0.133150400358968</v>
      </c>
      <c r="DF161">
        <v>9.9502864612180802E-2</v>
      </c>
      <c r="DG161">
        <v>4.8132759541421002E-2</v>
      </c>
      <c r="DH161">
        <v>5.6407058959802601E-2</v>
      </c>
      <c r="DI161">
        <v>3.3804495101521802E-2</v>
      </c>
      <c r="DJ161">
        <v>4.6804067151135297E-2</v>
      </c>
      <c r="DK161">
        <v>-4.1423542603229703E-2</v>
      </c>
      <c r="DL161">
        <v>1.1846955022463799E-2</v>
      </c>
      <c r="DM161">
        <v>6.7324072421263495E-2</v>
      </c>
      <c r="DN161">
        <v>7.0782479656891703E-2</v>
      </c>
      <c r="DO161">
        <v>2.9722158909806E-2</v>
      </c>
      <c r="DP161">
        <v>0.192389188400825</v>
      </c>
      <c r="DQ161">
        <v>7.08597643683022E-2</v>
      </c>
      <c r="DR161">
        <v>8.1956081536335795E-2</v>
      </c>
      <c r="DS161">
        <v>-0.12396942174199201</v>
      </c>
      <c r="DT161">
        <v>0.14344334611163101</v>
      </c>
      <c r="DU161">
        <v>0.20978992731566701</v>
      </c>
      <c r="DV161">
        <v>-2.3765578892819099E-2</v>
      </c>
      <c r="DW161">
        <v>-0.11806970402853301</v>
      </c>
      <c r="DX161">
        <v>-6.3567474166478302E-2</v>
      </c>
      <c r="DY161">
        <v>-9.4384829938811601E-2</v>
      </c>
      <c r="DZ161">
        <v>-0.131987570229435</v>
      </c>
      <c r="EA161">
        <v>-0.33405067353136703</v>
      </c>
      <c r="EB161">
        <v>0.63343697130179699</v>
      </c>
      <c r="EC161">
        <v>0.59143234891827601</v>
      </c>
      <c r="ED161">
        <v>0.36911446642494899</v>
      </c>
      <c r="EE161">
        <v>-0.32629945634802598</v>
      </c>
      <c r="EF161">
        <v>0.674917126870063</v>
      </c>
      <c r="EG161">
        <v>0.64425173708192995</v>
      </c>
      <c r="EH161">
        <v>0.56850481307297096</v>
      </c>
      <c r="EI161">
        <v>5.3605005016504597E-3</v>
      </c>
      <c r="EJ161">
        <v>5.7936053477609897E-2</v>
      </c>
      <c r="EK161">
        <v>2.1192582819779201E-2</v>
      </c>
      <c r="EL161">
        <v>-1.9370683863526501E-3</v>
      </c>
      <c r="EM161">
        <v>3.0238003745570698E-2</v>
      </c>
      <c r="EN161">
        <v>0.106362653128195</v>
      </c>
      <c r="EO161">
        <v>6.7803862213232702E-2</v>
      </c>
      <c r="EP161">
        <v>4.0318518593290997E-2</v>
      </c>
      <c r="EQ161">
        <v>-0.19147314451928599</v>
      </c>
      <c r="ER161">
        <v>0.418300230026876</v>
      </c>
      <c r="ES161">
        <v>0.35128861645193898</v>
      </c>
      <c r="ET161">
        <v>0.292468720514443</v>
      </c>
      <c r="EU161">
        <v>-9.7710948726552796E-2</v>
      </c>
      <c r="EV161">
        <v>0.50871163979735401</v>
      </c>
      <c r="EW161">
        <v>0.53917990497483004</v>
      </c>
      <c r="EX161">
        <v>0.47441100790875601</v>
      </c>
      <c r="EY161">
        <v>-0.44391713991625897</v>
      </c>
      <c r="EZ161">
        <v>0.84061982847598504</v>
      </c>
      <c r="FA161">
        <v>1</v>
      </c>
      <c r="FB161">
        <v>0.54928448187412304</v>
      </c>
      <c r="FC161">
        <v>-0.44391713991625897</v>
      </c>
      <c r="FD161">
        <v>0.84061982847598504</v>
      </c>
      <c r="FE161">
        <v>1</v>
      </c>
      <c r="FF161">
        <v>0.54928448187412304</v>
      </c>
      <c r="FG161">
        <v>-0.51877211012317903</v>
      </c>
      <c r="FH161">
        <v>0.71080907733166099</v>
      </c>
      <c r="FI161">
        <v>0.61867241257129202</v>
      </c>
      <c r="FJ161">
        <v>0.54569206561873096</v>
      </c>
    </row>
    <row r="162" spans="1:166">
      <c r="A162" t="s">
        <v>160</v>
      </c>
      <c r="B162">
        <v>-4.15301449490467E-2</v>
      </c>
      <c r="C162">
        <v>-4.1122313996639001E-2</v>
      </c>
      <c r="D162">
        <v>-9.8519948724886796E-3</v>
      </c>
      <c r="E162">
        <v>2.2815831486603301E-2</v>
      </c>
      <c r="F162">
        <v>3.8750127348851499E-2</v>
      </c>
      <c r="G162">
        <v>3.9172740928893598E-2</v>
      </c>
      <c r="H162">
        <v>3.5657884964019802E-2</v>
      </c>
      <c r="I162">
        <v>-0.16477800229474801</v>
      </c>
      <c r="J162">
        <v>-0.165707562089565</v>
      </c>
      <c r="K162">
        <v>-0.16043468918453799</v>
      </c>
      <c r="L162">
        <v>-8.8269452195813503E-2</v>
      </c>
      <c r="M162">
        <v>5.1691998420561103E-2</v>
      </c>
      <c r="N162">
        <v>3.0427285637730901E-2</v>
      </c>
      <c r="O162">
        <v>1.5839360603826302E-2</v>
      </c>
      <c r="P162">
        <v>1.49950929902319E-2</v>
      </c>
      <c r="Q162">
        <v>7.0724998794018997E-3</v>
      </c>
      <c r="R162">
        <v>-4.5595971025605697E-2</v>
      </c>
      <c r="S162">
        <v>-3.7384187848561103E-2</v>
      </c>
      <c r="T162">
        <v>-2.0418159191257501E-2</v>
      </c>
      <c r="U162">
        <v>-0.106295450458849</v>
      </c>
      <c r="V162">
        <v>-0.17496888272118799</v>
      </c>
      <c r="W162">
        <v>-0.17114851101547399</v>
      </c>
      <c r="X162">
        <v>-0.171197971945382</v>
      </c>
      <c r="Y162">
        <v>-0.17111050638581199</v>
      </c>
      <c r="Z162">
        <v>-0.17148101911375899</v>
      </c>
      <c r="AA162">
        <v>-0.17542474429023999</v>
      </c>
      <c r="AB162">
        <v>-0.18458320160111499</v>
      </c>
      <c r="AC162">
        <v>2.2170296862000501E-2</v>
      </c>
      <c r="AD162">
        <v>0.15873531897994</v>
      </c>
      <c r="AE162">
        <v>2.2936917562430999E-2</v>
      </c>
      <c r="AF162">
        <v>-0.28948138691575798</v>
      </c>
      <c r="AG162">
        <v>-0.28183389108599999</v>
      </c>
      <c r="AH162">
        <v>-0.119869261983444</v>
      </c>
      <c r="AI162">
        <v>7.1081542444715207E-2</v>
      </c>
      <c r="AJ162">
        <v>-1.25793690830886E-2</v>
      </c>
      <c r="AK162">
        <v>-9.5974758375135097E-2</v>
      </c>
      <c r="AL162">
        <v>-2.3867767687816999E-2</v>
      </c>
      <c r="AM162">
        <v>4.3756900922543598E-2</v>
      </c>
      <c r="AN162">
        <v>-2.4898306623545301E-2</v>
      </c>
      <c r="AO162">
        <v>5.5941921804546898E-3</v>
      </c>
      <c r="AP162">
        <v>-6.5871454859566206E-2</v>
      </c>
      <c r="AQ162">
        <v>0.13409339235619899</v>
      </c>
      <c r="AR162">
        <v>-4.0923820350518399E-2</v>
      </c>
      <c r="AS162">
        <v>5.7993313924094202E-2</v>
      </c>
      <c r="AT162">
        <v>6.2122401370482999E-2</v>
      </c>
      <c r="AU162">
        <v>-3.8906183948594901E-2</v>
      </c>
      <c r="AV162">
        <v>-2.79017293425564E-2</v>
      </c>
      <c r="AW162">
        <v>-9.3761905608680893E-3</v>
      </c>
      <c r="AX162">
        <v>0.110267357612371</v>
      </c>
      <c r="AY162">
        <v>9.74151697909557E-2</v>
      </c>
      <c r="AZ162">
        <v>6.6145499550548104E-2</v>
      </c>
      <c r="BA162">
        <v>-8.5497631614468605E-2</v>
      </c>
      <c r="BB162">
        <v>0.11057865540065299</v>
      </c>
      <c r="BC162">
        <v>-3.8273969364289499E-2</v>
      </c>
      <c r="BD162">
        <v>4.26555870486936E-2</v>
      </c>
      <c r="BE162">
        <v>-6.3269581518494905E-2</v>
      </c>
      <c r="BF162">
        <v>-1.1348326812090401E-2</v>
      </c>
      <c r="BG162">
        <v>6.3188505370515499E-2</v>
      </c>
      <c r="BH162">
        <v>-3.6781744070966002E-2</v>
      </c>
      <c r="BI162">
        <v>-5.3457677570619998E-2</v>
      </c>
      <c r="BJ162">
        <v>8.6081226289751303E-2</v>
      </c>
      <c r="BK162">
        <v>0.116186965191816</v>
      </c>
      <c r="BL162">
        <v>0.15321192221322799</v>
      </c>
      <c r="BM162">
        <v>-3.98525768287789E-2</v>
      </c>
      <c r="BN162">
        <v>5.2170710181823898E-2</v>
      </c>
      <c r="BO162">
        <v>0.207335742401518</v>
      </c>
      <c r="BP162">
        <v>5.0539655867100602E-2</v>
      </c>
      <c r="BQ162">
        <v>-3.2529712367199003E-2</v>
      </c>
      <c r="BR162">
        <v>-3.4990586981250599E-2</v>
      </c>
      <c r="BS162">
        <v>-3.80732439864006E-4</v>
      </c>
      <c r="BT162">
        <v>8.2601002898363196E-2</v>
      </c>
      <c r="BU162">
        <v>-2.3798471325750699E-2</v>
      </c>
      <c r="BV162">
        <v>0.114818285433647</v>
      </c>
      <c r="BW162">
        <v>3.1650753466894298E-2</v>
      </c>
      <c r="BX162">
        <v>-1.47885975031977E-3</v>
      </c>
      <c r="BY162">
        <v>3.9675478537599E-2</v>
      </c>
      <c r="BZ162">
        <v>5.1459680358569397E-2</v>
      </c>
      <c r="CA162">
        <v>-1.36499537463181E-2</v>
      </c>
      <c r="CB162">
        <v>-0.12493190751507</v>
      </c>
      <c r="CC162">
        <v>0.11563436178429599</v>
      </c>
      <c r="CD162">
        <v>-7.0515843528395905E-2</v>
      </c>
      <c r="CE162">
        <v>-6.4883719553985794E-2</v>
      </c>
      <c r="CF162">
        <v>0.16327014391986899</v>
      </c>
      <c r="CG162">
        <v>0.229320329271545</v>
      </c>
      <c r="CH162">
        <v>0.179886066393663</v>
      </c>
      <c r="CI162">
        <v>-1.30230076497734E-2</v>
      </c>
      <c r="CJ162">
        <v>-3.04103786310558E-2</v>
      </c>
      <c r="CK162">
        <v>4.7654556879697198E-2</v>
      </c>
      <c r="CL162">
        <v>2.4112016251843098E-2</v>
      </c>
      <c r="CM162">
        <v>-1.72272161032937E-2</v>
      </c>
      <c r="CN162">
        <v>5.17947682433159E-2</v>
      </c>
      <c r="CO162">
        <v>-5.33911459227773E-2</v>
      </c>
      <c r="CP162">
        <v>-2.40824550893072E-2</v>
      </c>
      <c r="CQ162">
        <v>7.9380820301863303E-2</v>
      </c>
      <c r="CR162">
        <v>0.186674428103074</v>
      </c>
      <c r="CS162">
        <v>9.4816888428024895E-2</v>
      </c>
      <c r="CT162">
        <v>6.9792769063535098E-2</v>
      </c>
      <c r="CU162">
        <v>-3.1031318650307999E-3</v>
      </c>
      <c r="CV162">
        <v>0.178159695509571</v>
      </c>
      <c r="CW162">
        <v>6.9588285682994994E-2</v>
      </c>
      <c r="CX162">
        <v>-8.74874691685632E-3</v>
      </c>
      <c r="CY162">
        <v>-0.15395449551092599</v>
      </c>
      <c r="CZ162">
        <v>4.4353429250250501E-2</v>
      </c>
      <c r="DA162">
        <v>8.0348369448063797E-2</v>
      </c>
      <c r="DB162">
        <v>-0.146276791443334</v>
      </c>
      <c r="DC162">
        <v>-0.109523054095281</v>
      </c>
      <c r="DD162">
        <v>-0.19279698691854499</v>
      </c>
      <c r="DE162">
        <v>5.9897194695688903E-2</v>
      </c>
      <c r="DF162">
        <v>-4.8381081139379098E-2</v>
      </c>
      <c r="DG162">
        <v>-9.7775695980825306E-2</v>
      </c>
      <c r="DH162">
        <v>7.1081542444715096E-2</v>
      </c>
      <c r="DI162">
        <v>-1.25793690830883E-2</v>
      </c>
      <c r="DJ162">
        <v>-9.5974758375135097E-2</v>
      </c>
      <c r="DK162">
        <v>-2.3867767687816999E-2</v>
      </c>
      <c r="DL162">
        <v>4.3756900922543703E-2</v>
      </c>
      <c r="DM162">
        <v>-2.48983066235452E-2</v>
      </c>
      <c r="DN162">
        <v>5.5941921804546803E-3</v>
      </c>
      <c r="DO162">
        <v>-6.5871454859566206E-2</v>
      </c>
      <c r="DP162">
        <v>0.13409339235619899</v>
      </c>
      <c r="DQ162">
        <v>-4.0923820350518399E-2</v>
      </c>
      <c r="DR162">
        <v>5.7993313924094098E-2</v>
      </c>
      <c r="DS162">
        <v>-0.17516328948100099</v>
      </c>
      <c r="DT162">
        <v>0.218971364165746</v>
      </c>
      <c r="DU162">
        <v>0.119386980514022</v>
      </c>
      <c r="DV162">
        <v>0.100316287311675</v>
      </c>
      <c r="DW162">
        <v>-8.7825756505972602E-2</v>
      </c>
      <c r="DX162">
        <v>-5.78790833616337E-2</v>
      </c>
      <c r="DY162">
        <v>-9.6787045754244197E-2</v>
      </c>
      <c r="DZ162">
        <v>-7.8158968146917598E-2</v>
      </c>
      <c r="EA162">
        <v>-0.150145867218757</v>
      </c>
      <c r="EB162">
        <v>0.60065777129314302</v>
      </c>
      <c r="EC162">
        <v>0.36201634806015998</v>
      </c>
      <c r="ED162">
        <v>0.65277974932419902</v>
      </c>
      <c r="EE162">
        <v>-0.23911102574809701</v>
      </c>
      <c r="EF162">
        <v>0.44080746209076299</v>
      </c>
      <c r="EG162">
        <v>0.30709440033387703</v>
      </c>
      <c r="EH162">
        <v>0.43309191745793202</v>
      </c>
      <c r="EI162">
        <v>-7.4528816566040101E-2</v>
      </c>
      <c r="EJ162">
        <v>0.148519489441342</v>
      </c>
      <c r="EK162">
        <v>8.37568359042105E-2</v>
      </c>
      <c r="EL162">
        <v>6.3163579645627299E-2</v>
      </c>
      <c r="EM162">
        <v>3.9902459312291097E-2</v>
      </c>
      <c r="EN162">
        <v>0.226639795414463</v>
      </c>
      <c r="EO162">
        <v>0.17162079365879501</v>
      </c>
      <c r="EP162">
        <v>0.15167697949377601</v>
      </c>
      <c r="EQ162">
        <v>-0.102029939620267</v>
      </c>
      <c r="ER162">
        <v>0.39496384999572798</v>
      </c>
      <c r="ES162">
        <v>0.29649673822447298</v>
      </c>
      <c r="ET162">
        <v>0.35014060946761699</v>
      </c>
      <c r="EU162">
        <v>7.3918732432373601E-3</v>
      </c>
      <c r="EV162">
        <v>0.34348692010764498</v>
      </c>
      <c r="EW162">
        <v>0.32688512116712398</v>
      </c>
      <c r="EX162">
        <v>0.34152968166235198</v>
      </c>
      <c r="EY162">
        <v>-0.35848099803323102</v>
      </c>
      <c r="EZ162">
        <v>0.81290962792676202</v>
      </c>
      <c r="FA162">
        <v>0.54928448187412304</v>
      </c>
      <c r="FB162">
        <v>1</v>
      </c>
      <c r="FC162">
        <v>-0.35848099803323102</v>
      </c>
      <c r="FD162">
        <v>0.81290962792676202</v>
      </c>
      <c r="FE162">
        <v>0.54928448187412304</v>
      </c>
      <c r="FF162">
        <v>1</v>
      </c>
      <c r="FG162">
        <v>-0.47769947861693701</v>
      </c>
      <c r="FH162">
        <v>0.57809693378075999</v>
      </c>
      <c r="FI162">
        <v>0.14419921496101101</v>
      </c>
      <c r="FJ162">
        <v>0.625826148995833</v>
      </c>
    </row>
    <row r="163" spans="1:166">
      <c r="A163" t="s">
        <v>161</v>
      </c>
      <c r="B163">
        <v>-1.9803574296596502E-3</v>
      </c>
      <c r="C163">
        <v>-1.0498277568206701E-2</v>
      </c>
      <c r="D163" s="1">
        <v>8.9706250908073897E-5</v>
      </c>
      <c r="E163">
        <v>-1.9001999099903799E-2</v>
      </c>
      <c r="F163">
        <v>-0.111100488054793</v>
      </c>
      <c r="G163">
        <v>-0.14086626842157601</v>
      </c>
      <c r="H163">
        <v>-0.13868947206964999</v>
      </c>
      <c r="I163">
        <v>-0.18380608507861401</v>
      </c>
      <c r="J163">
        <v>-0.18255667882808199</v>
      </c>
      <c r="K163">
        <v>-0.18693074990840799</v>
      </c>
      <c r="L163">
        <v>-0.13806983368654599</v>
      </c>
      <c r="M163">
        <v>-0.15018304952099601</v>
      </c>
      <c r="N163">
        <v>-9.4481995482075906E-2</v>
      </c>
      <c r="O163">
        <v>-9.8391768771852101E-2</v>
      </c>
      <c r="P163">
        <v>-8.8443545409364596E-2</v>
      </c>
      <c r="Q163">
        <v>-0.127563964980204</v>
      </c>
      <c r="R163">
        <v>-0.12165246389847401</v>
      </c>
      <c r="S163">
        <v>-0.123392618930789</v>
      </c>
      <c r="T163">
        <v>-0.146019730176909</v>
      </c>
      <c r="U163">
        <v>-6.7602256640383496E-2</v>
      </c>
      <c r="V163">
        <v>-0.15743254676368301</v>
      </c>
      <c r="W163">
        <v>-0.18051714780827</v>
      </c>
      <c r="X163">
        <v>-0.18050806103453401</v>
      </c>
      <c r="Y163">
        <v>-0.18053812116689399</v>
      </c>
      <c r="Z163">
        <v>-0.18046749134329501</v>
      </c>
      <c r="AA163">
        <v>-6.3128890812162802E-2</v>
      </c>
      <c r="AB163">
        <v>-3.9357802503235798E-2</v>
      </c>
      <c r="AC163">
        <v>-0.11066150720974501</v>
      </c>
      <c r="AD163">
        <v>-0.13756774411307901</v>
      </c>
      <c r="AE163">
        <v>0.16276985832720001</v>
      </c>
      <c r="AF163">
        <v>-3.7605950349321203E-2</v>
      </c>
      <c r="AG163">
        <v>-8.6142715020889604E-2</v>
      </c>
      <c r="AH163">
        <v>2.47340528840058E-3</v>
      </c>
      <c r="AI163">
        <v>-8.3610145137514094E-2</v>
      </c>
      <c r="AJ163">
        <v>-1.6136217806806699E-2</v>
      </c>
      <c r="AK163">
        <v>0.119424844168679</v>
      </c>
      <c r="AL163">
        <v>-6.79095889754006E-2</v>
      </c>
      <c r="AM163">
        <v>-9.6994884303200093E-2</v>
      </c>
      <c r="AN163">
        <v>0.106348288894208</v>
      </c>
      <c r="AO163">
        <v>-6.2054143110014899E-2</v>
      </c>
      <c r="AP163">
        <v>8.1397290641631301E-2</v>
      </c>
      <c r="AQ163">
        <v>-7.8620362728345203E-2</v>
      </c>
      <c r="AR163">
        <v>3.0010387838042302E-2</v>
      </c>
      <c r="AS163">
        <v>2.0184794900770599E-2</v>
      </c>
      <c r="AT163">
        <v>-2.4013314302832101E-2</v>
      </c>
      <c r="AU163">
        <v>6.2650759695694502E-2</v>
      </c>
      <c r="AV163">
        <v>4.9543039764599998E-2</v>
      </c>
      <c r="AW163">
        <v>1.1810462243083899E-2</v>
      </c>
      <c r="AX163">
        <v>-0.172202444003171</v>
      </c>
      <c r="AY163">
        <v>-2.5583655407556902E-2</v>
      </c>
      <c r="AZ163">
        <v>-0.107431398596841</v>
      </c>
      <c r="BA163">
        <v>8.8402407604757594E-2</v>
      </c>
      <c r="BB163">
        <v>-8.6133573330551105E-2</v>
      </c>
      <c r="BC163">
        <v>7.5704903275494201E-2</v>
      </c>
      <c r="BD163">
        <v>-9.8810317739536094E-2</v>
      </c>
      <c r="BE163">
        <v>0.13508071405112301</v>
      </c>
      <c r="BF163">
        <v>-6.1494795782214796E-3</v>
      </c>
      <c r="BG163">
        <v>-1.4092171504604301E-3</v>
      </c>
      <c r="BH163">
        <v>8.3614981753648898E-2</v>
      </c>
      <c r="BI163">
        <v>5.6024493715236302E-2</v>
      </c>
      <c r="BJ163">
        <v>5.2464778226140103E-2</v>
      </c>
      <c r="BK163">
        <v>8.32933344394402E-3</v>
      </c>
      <c r="BL163">
        <v>-2.7035438092706102E-2</v>
      </c>
      <c r="BM163">
        <v>-7.3040159570181701E-2</v>
      </c>
      <c r="BN163">
        <v>-9.6654643320411293E-2</v>
      </c>
      <c r="BO163">
        <v>-0.15222113980455701</v>
      </c>
      <c r="BP163">
        <v>-5.7385827742992203E-2</v>
      </c>
      <c r="BQ163">
        <v>7.9327862073271596E-2</v>
      </c>
      <c r="BR163">
        <v>-4.2026028099829998E-2</v>
      </c>
      <c r="BS163">
        <v>0.112394699232139</v>
      </c>
      <c r="BT163">
        <v>-8.6916866041490098E-2</v>
      </c>
      <c r="BU163">
        <v>-1.96084072042206E-2</v>
      </c>
      <c r="BV163">
        <v>-0.106277258839134</v>
      </c>
      <c r="BW163">
        <v>-0.121802491738796</v>
      </c>
      <c r="BX163">
        <v>3.1312685204383198E-2</v>
      </c>
      <c r="BY163">
        <v>-1.8230398173551599E-2</v>
      </c>
      <c r="BZ163">
        <v>-0.121117066727515</v>
      </c>
      <c r="CA163">
        <v>0.12976646053933699</v>
      </c>
      <c r="CB163">
        <v>0.22632493864896899</v>
      </c>
      <c r="CC163">
        <v>7.4862950384310595E-2</v>
      </c>
      <c r="CD163">
        <v>9.2610679240859903E-2</v>
      </c>
      <c r="CE163">
        <v>9.5496337013698807E-2</v>
      </c>
      <c r="CF163">
        <v>-5.6718966375045497E-2</v>
      </c>
      <c r="CG163">
        <v>7.0057919842982194E-2</v>
      </c>
      <c r="CH163">
        <v>0.130108895297918</v>
      </c>
      <c r="CI163">
        <v>5.5397132614701902E-2</v>
      </c>
      <c r="CJ163">
        <v>8.7329698000441894E-2</v>
      </c>
      <c r="CK163">
        <v>8.0728106583496897E-2</v>
      </c>
      <c r="CL163">
        <v>9.5755760264105705E-2</v>
      </c>
      <c r="CM163">
        <v>3.0983214791983699E-2</v>
      </c>
      <c r="CN163">
        <v>4.9093090705911599E-2</v>
      </c>
      <c r="CO163">
        <v>3.9702050418396001E-2</v>
      </c>
      <c r="CP163">
        <v>-1.6474301375369201E-3</v>
      </c>
      <c r="CQ163">
        <v>6.6109876449172697E-2</v>
      </c>
      <c r="CR163">
        <v>-6.0747617996309601E-2</v>
      </c>
      <c r="CS163">
        <v>5.22600055647729E-2</v>
      </c>
      <c r="CT163">
        <v>-0.111710361070067</v>
      </c>
      <c r="CU163">
        <v>2.8652003249215901E-3</v>
      </c>
      <c r="CV163">
        <v>-9.1502450277543904E-2</v>
      </c>
      <c r="CW163">
        <v>-0.18222890737403899</v>
      </c>
      <c r="CX163">
        <v>-1.8910403844221602E-2</v>
      </c>
      <c r="CY163">
        <v>4.3298262290272699E-2</v>
      </c>
      <c r="CZ163">
        <v>-0.13390683581691901</v>
      </c>
      <c r="DA163">
        <v>-0.108011599977466</v>
      </c>
      <c r="DB163">
        <v>6.6202058156880406E-2</v>
      </c>
      <c r="DC163">
        <v>-6.5895804056452095E-2</v>
      </c>
      <c r="DD163">
        <v>3.6003922328799398E-2</v>
      </c>
      <c r="DE163">
        <v>2.5366737763797099E-2</v>
      </c>
      <c r="DF163">
        <v>3.91071073437778E-2</v>
      </c>
      <c r="DG163">
        <v>8.2589609234489395E-2</v>
      </c>
      <c r="DH163">
        <v>-8.3610145137514094E-2</v>
      </c>
      <c r="DI163">
        <v>-1.6136217806807102E-2</v>
      </c>
      <c r="DJ163">
        <v>0.119424844168679</v>
      </c>
      <c r="DK163">
        <v>-6.7909588975400198E-2</v>
      </c>
      <c r="DL163">
        <v>-9.6994884303200302E-2</v>
      </c>
      <c r="DM163">
        <v>0.106348288894208</v>
      </c>
      <c r="DN163">
        <v>-6.20541431100151E-2</v>
      </c>
      <c r="DO163">
        <v>8.1397290641631301E-2</v>
      </c>
      <c r="DP163">
        <v>-7.8620362728345494E-2</v>
      </c>
      <c r="DQ163">
        <v>3.0010387838042399E-2</v>
      </c>
      <c r="DR163">
        <v>2.01847949007707E-2</v>
      </c>
      <c r="DS163">
        <v>0.32656439440787099</v>
      </c>
      <c r="DT163">
        <v>-0.18468937491302201</v>
      </c>
      <c r="DU163">
        <v>-2.9404671716038399E-2</v>
      </c>
      <c r="DV163">
        <v>-4.31535870238982E-3</v>
      </c>
      <c r="DW163">
        <v>0.158570620154665</v>
      </c>
      <c r="DX163">
        <v>1.7354167910978501E-2</v>
      </c>
      <c r="DY163">
        <v>0.122295397351648</v>
      </c>
      <c r="DZ163">
        <v>0.114029383166748</v>
      </c>
      <c r="EA163">
        <v>0.53747087855751496</v>
      </c>
      <c r="EB163">
        <v>-0.44706617994871001</v>
      </c>
      <c r="EC163">
        <v>-0.19484038185847799</v>
      </c>
      <c r="ED163">
        <v>-0.26692579094792102</v>
      </c>
      <c r="EE163">
        <v>0.34531346219401998</v>
      </c>
      <c r="EF163">
        <v>-0.40398548287958902</v>
      </c>
      <c r="EG163">
        <v>-0.26063204414424201</v>
      </c>
      <c r="EH163">
        <v>-0.33466507281382901</v>
      </c>
      <c r="EI163">
        <v>0.20891924955031299</v>
      </c>
      <c r="EJ163">
        <v>-0.17391533360122199</v>
      </c>
      <c r="EK163">
        <v>-7.6678358009859393E-2</v>
      </c>
      <c r="EL163">
        <v>-7.1255836011838394E-2</v>
      </c>
      <c r="EM163">
        <v>1.37557088882787E-3</v>
      </c>
      <c r="EN163">
        <v>-0.17301664278484399</v>
      </c>
      <c r="EO163">
        <v>-9.5086473868299506E-2</v>
      </c>
      <c r="EP163">
        <v>-7.9982531731263504E-2</v>
      </c>
      <c r="EQ163">
        <v>0.45951267543191299</v>
      </c>
      <c r="ER163">
        <v>-0.41832274966555399</v>
      </c>
      <c r="ES163">
        <v>-0.28831800684909298</v>
      </c>
      <c r="ET163">
        <v>-0.26396543303394598</v>
      </c>
      <c r="EU163">
        <v>0.232352054195089</v>
      </c>
      <c r="EV163">
        <v>-0.42944368171956898</v>
      </c>
      <c r="EW163">
        <v>-0.42945264588425802</v>
      </c>
      <c r="EX163">
        <v>-0.38936560228147199</v>
      </c>
      <c r="EY163">
        <v>0.850214308852972</v>
      </c>
      <c r="EZ163">
        <v>-0.66321111045757797</v>
      </c>
      <c r="FA163">
        <v>-0.51877211012317903</v>
      </c>
      <c r="FB163">
        <v>-0.47769947861693701</v>
      </c>
      <c r="FC163">
        <v>0.850214308852972</v>
      </c>
      <c r="FD163">
        <v>-0.66321111045757797</v>
      </c>
      <c r="FE163">
        <v>-0.51877211012317903</v>
      </c>
      <c r="FF163">
        <v>-0.47769947861693701</v>
      </c>
      <c r="FG163">
        <v>1</v>
      </c>
      <c r="FH163">
        <v>-0.84574912180920103</v>
      </c>
      <c r="FI163">
        <v>-0.62441878086408098</v>
      </c>
      <c r="FJ163">
        <v>-0.87664914873816302</v>
      </c>
    </row>
    <row r="164" spans="1:166">
      <c r="A164" t="s">
        <v>162</v>
      </c>
      <c r="B164">
        <v>-6.2478794480159798E-2</v>
      </c>
      <c r="C164">
        <v>-5.47819626869267E-2</v>
      </c>
      <c r="D164">
        <v>6.7351245180386196E-2</v>
      </c>
      <c r="E164">
        <v>3.7028858386885903E-2</v>
      </c>
      <c r="F164">
        <v>5.7025242650987198E-2</v>
      </c>
      <c r="G164">
        <v>3.2410460363222503E-2</v>
      </c>
      <c r="H164">
        <v>3.02164631443365E-2</v>
      </c>
      <c r="I164">
        <v>5.8772322131290598E-2</v>
      </c>
      <c r="J164">
        <v>5.7059144162015199E-2</v>
      </c>
      <c r="K164">
        <v>6.1903112876568502E-2</v>
      </c>
      <c r="L164">
        <v>5.0475586481553203E-2</v>
      </c>
      <c r="M164">
        <v>5.0552605554212801E-2</v>
      </c>
      <c r="N164">
        <v>3.0453281640724399E-2</v>
      </c>
      <c r="O164">
        <v>1.7564338762660898E-2</v>
      </c>
      <c r="P164">
        <v>2.7424009788527999E-2</v>
      </c>
      <c r="Q164">
        <v>1.6206564252731499E-2</v>
      </c>
      <c r="R164">
        <v>3.60940991037733E-2</v>
      </c>
      <c r="S164">
        <v>4.9012644617938E-2</v>
      </c>
      <c r="T164">
        <v>8.5434860876504704E-2</v>
      </c>
      <c r="U164">
        <v>-2.3178545014907698E-2</v>
      </c>
      <c r="V164">
        <v>6.2792226017216901E-2</v>
      </c>
      <c r="W164">
        <v>0.10606703927382399</v>
      </c>
      <c r="X164">
        <v>0.106040874074844</v>
      </c>
      <c r="Y164">
        <v>0.10608319164048099</v>
      </c>
      <c r="Z164">
        <v>0.10582095805145</v>
      </c>
      <c r="AA164">
        <v>-3.9734748656532599E-2</v>
      </c>
      <c r="AB164">
        <v>-5.46542837265412E-2</v>
      </c>
      <c r="AC164">
        <v>7.6230022098458999E-2</v>
      </c>
      <c r="AD164">
        <v>0.19302293293522901</v>
      </c>
      <c r="AE164">
        <v>-0.13997182766032101</v>
      </c>
      <c r="AF164">
        <v>-3.9948548137609501E-2</v>
      </c>
      <c r="AG164">
        <v>-4.9752891688866797E-3</v>
      </c>
      <c r="AH164">
        <v>-5.3695764553658799E-2</v>
      </c>
      <c r="AI164">
        <v>0.107464777539269</v>
      </c>
      <c r="AJ164">
        <v>5.5436963424861603E-2</v>
      </c>
      <c r="AK164">
        <v>-8.4419811622976404E-2</v>
      </c>
      <c r="AL164">
        <v>-6.2935618844163904E-3</v>
      </c>
      <c r="AM164">
        <v>4.3284224764656397E-2</v>
      </c>
      <c r="AN164">
        <v>-5.1071707595617397E-2</v>
      </c>
      <c r="AO164">
        <v>8.7404811519195602E-2</v>
      </c>
      <c r="AP164">
        <v>-2.4585380141668601E-2</v>
      </c>
      <c r="AQ164">
        <v>0.104348389635356</v>
      </c>
      <c r="AR164">
        <v>1.7942156445590201E-2</v>
      </c>
      <c r="AS164">
        <v>6.2770255940304595E-2</v>
      </c>
      <c r="AT164">
        <v>1.2618275501004399E-2</v>
      </c>
      <c r="AU164">
        <v>1.21516999328582E-3</v>
      </c>
      <c r="AV164">
        <v>-5.5313754153607604E-3</v>
      </c>
      <c r="AW164">
        <v>-5.5823222156679501E-2</v>
      </c>
      <c r="AX164">
        <v>0.134104164857895</v>
      </c>
      <c r="AY164">
        <v>0.107982561041647</v>
      </c>
      <c r="AZ164">
        <v>0.132073589425624</v>
      </c>
      <c r="BA164">
        <v>-1.1130207782076599E-3</v>
      </c>
      <c r="BB164">
        <v>5.3306028451483203E-2</v>
      </c>
      <c r="BC164">
        <v>-1.6169505766952801E-2</v>
      </c>
      <c r="BD164">
        <v>0.16888313054545701</v>
      </c>
      <c r="BE164">
        <v>-7.9403559369924603E-2</v>
      </c>
      <c r="BF164">
        <v>-1.2758912981584001E-2</v>
      </c>
      <c r="BG164">
        <v>1.8924442019290399E-2</v>
      </c>
      <c r="BH164">
        <v>-0.10539784711851</v>
      </c>
      <c r="BI164">
        <v>-8.1163229743927506E-2</v>
      </c>
      <c r="BJ164">
        <v>1.21834796009409E-2</v>
      </c>
      <c r="BK164">
        <v>1.37546070746378E-2</v>
      </c>
      <c r="BL164">
        <v>1.5296747075877999E-2</v>
      </c>
      <c r="BM164">
        <v>-1.0336184890678999E-2</v>
      </c>
      <c r="BN164">
        <v>-4.6032062682516799E-2</v>
      </c>
      <c r="BO164">
        <v>3.7777399348758602E-2</v>
      </c>
      <c r="BP164">
        <v>7.0045980692254498E-2</v>
      </c>
      <c r="BQ164">
        <v>-6.7188044998017296E-2</v>
      </c>
      <c r="BR164">
        <v>9.8664947017811505E-3</v>
      </c>
      <c r="BS164">
        <v>-0.11446507627093799</v>
      </c>
      <c r="BT164">
        <v>4.9453626394865703E-2</v>
      </c>
      <c r="BU164">
        <v>-4.1222375920662302E-2</v>
      </c>
      <c r="BV164">
        <v>7.2025228343140499E-2</v>
      </c>
      <c r="BW164">
        <v>1.5313535691351601E-2</v>
      </c>
      <c r="BX164">
        <v>-5.9020525116624298E-2</v>
      </c>
      <c r="BY164">
        <v>9.8150093212396906E-3</v>
      </c>
      <c r="BZ164">
        <v>0.12716906029695099</v>
      </c>
      <c r="CA164">
        <v>-4.5455621006837102E-2</v>
      </c>
      <c r="CB164">
        <v>-0.210258200749768</v>
      </c>
      <c r="CC164">
        <v>-2.38842635206751E-2</v>
      </c>
      <c r="CD164">
        <v>-2.7097883555187101E-2</v>
      </c>
      <c r="CE164">
        <v>-8.3012704667660697E-2</v>
      </c>
      <c r="CF164">
        <v>0.13551825620230501</v>
      </c>
      <c r="CG164">
        <v>4.1006380333278199E-2</v>
      </c>
      <c r="CH164">
        <v>-1.0013732155737899E-2</v>
      </c>
      <c r="CI164">
        <v>-2.0386773914785002E-2</v>
      </c>
      <c r="CJ164">
        <v>-4.6694305861633499E-2</v>
      </c>
      <c r="CK164">
        <v>-1.6971857084048501E-2</v>
      </c>
      <c r="CL164">
        <v>-1.0098598307822299E-2</v>
      </c>
      <c r="CM164">
        <v>-1.7816703687050999E-2</v>
      </c>
      <c r="CN164">
        <v>-1.20982074479812E-2</v>
      </c>
      <c r="CO164">
        <v>-7.7078855372486904E-2</v>
      </c>
      <c r="CP164">
        <v>-5.0408972203105598E-2</v>
      </c>
      <c r="CQ164">
        <v>-9.0078600887947701E-4</v>
      </c>
      <c r="CR164">
        <v>0.12024457897055101</v>
      </c>
      <c r="CS164">
        <v>1.0868310036085099E-2</v>
      </c>
      <c r="CT164">
        <v>5.9942424503088697E-2</v>
      </c>
      <c r="CU164">
        <v>-5.4616051386415197E-2</v>
      </c>
      <c r="CV164">
        <v>6.3361152494875797E-2</v>
      </c>
      <c r="CW164">
        <v>0.13388085106448699</v>
      </c>
      <c r="CX164">
        <v>6.5120028056721097E-2</v>
      </c>
      <c r="CY164">
        <v>-5.2360932892313E-2</v>
      </c>
      <c r="CZ164">
        <v>9.3257839985670402E-2</v>
      </c>
      <c r="DA164">
        <v>9.1985609454121195E-2</v>
      </c>
      <c r="DB164">
        <v>-9.9927855123398204E-2</v>
      </c>
      <c r="DC164">
        <v>3.0395598205344699E-2</v>
      </c>
      <c r="DD164">
        <v>-4.7142408521422097E-2</v>
      </c>
      <c r="DE164">
        <v>1.9152240187077198E-2</v>
      </c>
      <c r="DF164">
        <v>5.0207544021499198E-2</v>
      </c>
      <c r="DG164">
        <v>2.4128098754306201E-2</v>
      </c>
      <c r="DH164">
        <v>0.107464777539269</v>
      </c>
      <c r="DI164">
        <v>5.5436963424861999E-2</v>
      </c>
      <c r="DJ164">
        <v>-8.4419811622976404E-2</v>
      </c>
      <c r="DK164">
        <v>-6.2935618844166897E-3</v>
      </c>
      <c r="DL164">
        <v>4.3284224764656501E-2</v>
      </c>
      <c r="DM164">
        <v>-5.1071707595617299E-2</v>
      </c>
      <c r="DN164">
        <v>8.7404811519195602E-2</v>
      </c>
      <c r="DO164">
        <v>-2.4585380141668702E-2</v>
      </c>
      <c r="DP164">
        <v>0.104348389635356</v>
      </c>
      <c r="DQ164">
        <v>1.7942156445590201E-2</v>
      </c>
      <c r="DR164">
        <v>6.2770255940304498E-2</v>
      </c>
      <c r="DS164">
        <v>-0.201644604311005</v>
      </c>
      <c r="DT164">
        <v>0.23043439809378599</v>
      </c>
      <c r="DU164">
        <v>0.174661319415681</v>
      </c>
      <c r="DV164">
        <v>6.8801285512966603E-2</v>
      </c>
      <c r="DW164">
        <v>-8.4516563845991405E-2</v>
      </c>
      <c r="DX164">
        <v>-1.7010018773867201E-2</v>
      </c>
      <c r="DY164">
        <v>-5.0615771302023299E-2</v>
      </c>
      <c r="DZ164">
        <v>-7.5927958928727501E-2</v>
      </c>
      <c r="EA164">
        <v>-0.436017984486056</v>
      </c>
      <c r="EB164">
        <v>0.626884143044935</v>
      </c>
      <c r="EC164">
        <v>0.42086069743965798</v>
      </c>
      <c r="ED164">
        <v>0.426776101525084</v>
      </c>
      <c r="EE164">
        <v>-0.35526987622596501</v>
      </c>
      <c r="EF164">
        <v>0.52409833824360896</v>
      </c>
      <c r="EG164">
        <v>0.41251837085672399</v>
      </c>
      <c r="EH164">
        <v>0.432147689760771</v>
      </c>
      <c r="EI164">
        <v>-0.122058033481361</v>
      </c>
      <c r="EJ164">
        <v>0.19334863269472799</v>
      </c>
      <c r="EK164">
        <v>9.1001040001700104E-2</v>
      </c>
      <c r="EL164">
        <v>9.1653769453336101E-2</v>
      </c>
      <c r="EM164">
        <v>5.3324850829424703E-2</v>
      </c>
      <c r="EN164">
        <v>0.231056969139673</v>
      </c>
      <c r="EO164">
        <v>0.18093101097394201</v>
      </c>
      <c r="EP164">
        <v>0.146277869843258</v>
      </c>
      <c r="EQ164">
        <v>-0.406600786100073</v>
      </c>
      <c r="ER164">
        <v>0.63941949265402398</v>
      </c>
      <c r="ES164">
        <v>0.52126115501554604</v>
      </c>
      <c r="ET164">
        <v>0.41265327994148199</v>
      </c>
      <c r="EU164">
        <v>-0.17262443742446301</v>
      </c>
      <c r="EV164">
        <v>0.49343587672343597</v>
      </c>
      <c r="EW164">
        <v>0.51987679995368696</v>
      </c>
      <c r="EX164">
        <v>0.418364427771721</v>
      </c>
      <c r="EY164">
        <v>-0.67588653520822295</v>
      </c>
      <c r="EZ164">
        <v>0.80845892233482397</v>
      </c>
      <c r="FA164">
        <v>0.71080907733166099</v>
      </c>
      <c r="FB164">
        <v>0.57809693378075999</v>
      </c>
      <c r="FC164">
        <v>-0.67588653520822295</v>
      </c>
      <c r="FD164">
        <v>0.80845892233482397</v>
      </c>
      <c r="FE164">
        <v>0.71080907733166099</v>
      </c>
      <c r="FF164">
        <v>0.57809693378075999</v>
      </c>
      <c r="FG164">
        <v>-0.84574912180920103</v>
      </c>
      <c r="FH164">
        <v>1</v>
      </c>
      <c r="FI164">
        <v>0.78064924071106601</v>
      </c>
      <c r="FJ164">
        <v>0.91440698970406398</v>
      </c>
    </row>
    <row r="165" spans="1:166">
      <c r="A165" t="s">
        <v>163</v>
      </c>
      <c r="B165">
        <v>-4.4969391955062797E-2</v>
      </c>
      <c r="C165">
        <v>-4.12158016144051E-2</v>
      </c>
      <c r="D165">
        <v>6.9947159871624101E-2</v>
      </c>
      <c r="E165">
        <v>-6.1690008426368001E-2</v>
      </c>
      <c r="F165">
        <v>-4.4373433591612402E-2</v>
      </c>
      <c r="G165">
        <v>-7.6112564550529699E-2</v>
      </c>
      <c r="H165">
        <v>-7.7056291538883395E-2</v>
      </c>
      <c r="I165">
        <v>0.19134711308909</v>
      </c>
      <c r="J165">
        <v>0.19011591353420301</v>
      </c>
      <c r="K165">
        <v>0.192684240097759</v>
      </c>
      <c r="L165">
        <v>9.1991297090210603E-2</v>
      </c>
      <c r="M165">
        <v>-6.7926581212915602E-2</v>
      </c>
      <c r="N165">
        <v>-5.7658989106367999E-2</v>
      </c>
      <c r="O165">
        <v>-7.5630168469013798E-2</v>
      </c>
      <c r="P165">
        <v>-6.3066855748330597E-2</v>
      </c>
      <c r="Q165">
        <v>-7.1258477811038501E-2</v>
      </c>
      <c r="R165">
        <v>-6.2919097007716807E-2</v>
      </c>
      <c r="S165">
        <v>-6.2693994936435904E-2</v>
      </c>
      <c r="T165">
        <v>-4.3335543586304004E-3</v>
      </c>
      <c r="U165">
        <v>4.5771737797226798E-2</v>
      </c>
      <c r="V165">
        <v>0.16592136956171699</v>
      </c>
      <c r="W165">
        <v>0.24902313244794999</v>
      </c>
      <c r="X165">
        <v>0.24902388711073001</v>
      </c>
      <c r="Y165">
        <v>0.24902812707550301</v>
      </c>
      <c r="Z165">
        <v>0.24893210554311301</v>
      </c>
      <c r="AA165">
        <v>2.3671879696490501E-2</v>
      </c>
      <c r="AB165">
        <v>1.9110246108559301E-2</v>
      </c>
      <c r="AC165">
        <v>0.118820324416522</v>
      </c>
      <c r="AD165">
        <v>9.0459403452788495E-2</v>
      </c>
      <c r="AE165">
        <v>-1.8972823537589001E-2</v>
      </c>
      <c r="AF165">
        <v>0.29744284826214201</v>
      </c>
      <c r="AG165">
        <v>0.32252309897617099</v>
      </c>
      <c r="AH165">
        <v>0.12546604388868199</v>
      </c>
      <c r="AI165">
        <v>5.6960055006284697E-2</v>
      </c>
      <c r="AJ165">
        <v>5.0832939172657403E-2</v>
      </c>
      <c r="AK165">
        <v>-8.9351509100097995E-3</v>
      </c>
      <c r="AL165">
        <v>-5.9416013522636903E-2</v>
      </c>
      <c r="AM165">
        <v>2.33184531170787E-2</v>
      </c>
      <c r="AN165">
        <v>3.8137946007215102E-2</v>
      </c>
      <c r="AO165">
        <v>6.9790368390709401E-2</v>
      </c>
      <c r="AP165">
        <v>2.93096451182309E-2</v>
      </c>
      <c r="AQ165">
        <v>0.107783991787888</v>
      </c>
      <c r="AR165">
        <v>6.3735554649859097E-2</v>
      </c>
      <c r="AS165">
        <v>2.4684205540028401E-2</v>
      </c>
      <c r="AT165">
        <v>-1.2412700367866901E-2</v>
      </c>
      <c r="AU165">
        <v>-6.7407870534677101E-3</v>
      </c>
      <c r="AV165">
        <v>6.49979996451443E-2</v>
      </c>
      <c r="AW165">
        <v>-5.3229179318661501E-2</v>
      </c>
      <c r="AX165">
        <v>0.114227541670022</v>
      </c>
      <c r="AY165">
        <v>0.116978875042014</v>
      </c>
      <c r="AZ165">
        <v>9.8222189916452596E-2</v>
      </c>
      <c r="BA165">
        <v>6.5352300971053406E-2</v>
      </c>
      <c r="BB165">
        <v>1.96450194612591E-2</v>
      </c>
      <c r="BC165">
        <v>-2.1444228407637099E-3</v>
      </c>
      <c r="BD165">
        <v>0.13834182552787799</v>
      </c>
      <c r="BE165">
        <v>-5.16993186180323E-2</v>
      </c>
      <c r="BF165">
        <v>-8.6006628409179497E-2</v>
      </c>
      <c r="BG165">
        <v>-7.7988609373246698E-2</v>
      </c>
      <c r="BH165">
        <v>-0.13065812284803799</v>
      </c>
      <c r="BI165">
        <v>-0.13721829284734499</v>
      </c>
      <c r="BJ165">
        <v>-4.8380099492956401E-2</v>
      </c>
      <c r="BK165">
        <v>-6.0785238641477203E-2</v>
      </c>
      <c r="BL165">
        <v>-0.119234774491482</v>
      </c>
      <c r="BM165">
        <v>-0.10335793266068299</v>
      </c>
      <c r="BN165">
        <v>-0.146158218762207</v>
      </c>
      <c r="BO165">
        <v>-7.9597794645703698E-2</v>
      </c>
      <c r="BP165">
        <v>-7.9840915099718204E-3</v>
      </c>
      <c r="BQ165">
        <v>-9.4139978259095494E-2</v>
      </c>
      <c r="BR165">
        <v>1.8906453862294101E-2</v>
      </c>
      <c r="BS165">
        <v>-4.4689415195031397E-2</v>
      </c>
      <c r="BT165">
        <v>1.6703145240578102E-2</v>
      </c>
      <c r="BU165">
        <v>-0.10193492866648</v>
      </c>
      <c r="BV165">
        <v>8.9854027536724196E-2</v>
      </c>
      <c r="BW165">
        <v>2.16415921398967E-2</v>
      </c>
      <c r="BX165">
        <v>-5.0079654542193999E-2</v>
      </c>
      <c r="BY165">
        <v>-1.6439161805512099E-2</v>
      </c>
      <c r="BZ165">
        <v>0.10375855024475</v>
      </c>
      <c r="CA165">
        <v>-9.7178659716246105E-2</v>
      </c>
      <c r="CB165">
        <v>-0.20185403618467901</v>
      </c>
      <c r="CC165">
        <v>-8.8928385865182605E-2</v>
      </c>
      <c r="CD165">
        <v>-7.2933574320839897E-2</v>
      </c>
      <c r="CE165">
        <v>-0.15682796528382101</v>
      </c>
      <c r="CF165">
        <v>2.1036050659049298E-2</v>
      </c>
      <c r="CG165">
        <v>-9.0742157300835596E-2</v>
      </c>
      <c r="CH165">
        <v>-0.133011318752814</v>
      </c>
      <c r="CI165">
        <v>-9.6476538285217697E-2</v>
      </c>
      <c r="CJ165">
        <v>-6.8034496018493706E-2</v>
      </c>
      <c r="CK165">
        <v>-0.11719001606101399</v>
      </c>
      <c r="CL165">
        <v>-4.4384240897697803E-2</v>
      </c>
      <c r="CM165">
        <v>-7.7525994395436698E-2</v>
      </c>
      <c r="CN165">
        <v>-6.7557157341606902E-2</v>
      </c>
      <c r="CO165">
        <v>-0.115449608944865</v>
      </c>
      <c r="CP165">
        <v>-0.13949023942039801</v>
      </c>
      <c r="CQ165">
        <v>-2.48033686853118E-2</v>
      </c>
      <c r="CR165">
        <v>2.4633386216204402E-4</v>
      </c>
      <c r="CS165">
        <v>-5.73139548871286E-2</v>
      </c>
      <c r="CT165">
        <v>-5.2389882841612098E-2</v>
      </c>
      <c r="CU165">
        <v>-9.2662071914677999E-2</v>
      </c>
      <c r="CV165">
        <v>-7.3572083147654996E-2</v>
      </c>
      <c r="CW165">
        <v>9.2042308913235199E-2</v>
      </c>
      <c r="CX165">
        <v>0.148141482672278</v>
      </c>
      <c r="CY165">
        <v>7.9024793233050394E-2</v>
      </c>
      <c r="CZ165">
        <v>9.5735255244596806E-2</v>
      </c>
      <c r="DA165">
        <v>0.15447147443606599</v>
      </c>
      <c r="DB165">
        <v>2.5139684353109301E-2</v>
      </c>
      <c r="DC165">
        <v>0.11079377452958999</v>
      </c>
      <c r="DD165">
        <v>0.101967475986765</v>
      </c>
      <c r="DE165">
        <v>0.118715121529399</v>
      </c>
      <c r="DF165">
        <v>0.13351123637064699</v>
      </c>
      <c r="DG165">
        <v>0.12108733397712</v>
      </c>
      <c r="DH165">
        <v>5.6960055006284697E-2</v>
      </c>
      <c r="DI165">
        <v>5.0832939172657701E-2</v>
      </c>
      <c r="DJ165">
        <v>-8.9351509100098307E-3</v>
      </c>
      <c r="DK165">
        <v>-5.9416013522637097E-2</v>
      </c>
      <c r="DL165">
        <v>2.33184531170787E-2</v>
      </c>
      <c r="DM165">
        <v>3.81379460072152E-2</v>
      </c>
      <c r="DN165">
        <v>6.9790368390709595E-2</v>
      </c>
      <c r="DO165">
        <v>2.93096451182309E-2</v>
      </c>
      <c r="DP165">
        <v>0.107783991787888</v>
      </c>
      <c r="DQ165">
        <v>6.3735554649859E-2</v>
      </c>
      <c r="DR165">
        <v>2.4684205540028301E-2</v>
      </c>
      <c r="DS165">
        <v>-0.15814494342267901</v>
      </c>
      <c r="DT165">
        <v>6.4421232573883394E-2</v>
      </c>
      <c r="DU165">
        <v>0.11644744566652</v>
      </c>
      <c r="DV165">
        <v>-8.8552908376257497E-2</v>
      </c>
      <c r="DW165">
        <v>-0.109688890772015</v>
      </c>
      <c r="DX165">
        <v>-4.8443187893426699E-2</v>
      </c>
      <c r="DY165">
        <v>-7.9191833724838803E-2</v>
      </c>
      <c r="DZ165">
        <v>-0.123530361810312</v>
      </c>
      <c r="EA165">
        <v>-0.44026016770786203</v>
      </c>
      <c r="EB165">
        <v>0.39801775599219302</v>
      </c>
      <c r="EC165">
        <v>0.366629991624153</v>
      </c>
      <c r="ED165">
        <v>9.5417904870238296E-2</v>
      </c>
      <c r="EE165">
        <v>-0.342628241606943</v>
      </c>
      <c r="EF165">
        <v>0.31638247764671201</v>
      </c>
      <c r="EG165">
        <v>0.2877811389346</v>
      </c>
      <c r="EH165">
        <v>0.17462764535063799</v>
      </c>
      <c r="EI165">
        <v>-0.122413772098525</v>
      </c>
      <c r="EJ165">
        <v>-1.28382467846932E-2</v>
      </c>
      <c r="EK165">
        <v>-5.3224218386423799E-2</v>
      </c>
      <c r="EL165">
        <v>-0.13226523912695701</v>
      </c>
      <c r="EM165">
        <v>2.84571215437418E-2</v>
      </c>
      <c r="EN165">
        <v>0.14078478763039601</v>
      </c>
      <c r="EO165">
        <v>0.123547363790789</v>
      </c>
      <c r="EP165">
        <v>7.6126501616907302E-2</v>
      </c>
      <c r="EQ165">
        <v>-0.41137708760772701</v>
      </c>
      <c r="ER165">
        <v>0.46650886982851397</v>
      </c>
      <c r="ES165">
        <v>0.45067884397049801</v>
      </c>
      <c r="ET165">
        <v>0.187268848299321</v>
      </c>
      <c r="EU165">
        <v>-0.25324342993073501</v>
      </c>
      <c r="EV165">
        <v>0.36231878220978597</v>
      </c>
      <c r="EW165">
        <v>0.42864272693584898</v>
      </c>
      <c r="EX165">
        <v>0.23757940519026</v>
      </c>
      <c r="EY165">
        <v>-0.582419079489362</v>
      </c>
      <c r="EZ165">
        <v>0.473058481217141</v>
      </c>
      <c r="FA165">
        <v>0.61867241257129202</v>
      </c>
      <c r="FB165">
        <v>0.14419921496101101</v>
      </c>
      <c r="FC165">
        <v>-0.582419079489362</v>
      </c>
      <c r="FD165">
        <v>0.473058481217141</v>
      </c>
      <c r="FE165">
        <v>0.61867241257129202</v>
      </c>
      <c r="FF165">
        <v>0.14419921496101101</v>
      </c>
      <c r="FG165">
        <v>-0.62441878086408098</v>
      </c>
      <c r="FH165">
        <v>0.78064924071106601</v>
      </c>
      <c r="FI165">
        <v>1</v>
      </c>
      <c r="FJ165">
        <v>0.59994545873055705</v>
      </c>
    </row>
    <row r="166" spans="1:166">
      <c r="A166" t="s">
        <v>164</v>
      </c>
      <c r="B166">
        <v>-6.7226522410629902E-2</v>
      </c>
      <c r="C166">
        <v>-4.85410579031815E-2</v>
      </c>
      <c r="D166">
        <v>-1.7113285801022001E-2</v>
      </c>
      <c r="E166">
        <v>6.4889857722781594E-2</v>
      </c>
      <c r="F166">
        <v>0.13014464987656699</v>
      </c>
      <c r="G166">
        <v>0.18248950288261101</v>
      </c>
      <c r="H166">
        <v>0.17954514083663001</v>
      </c>
      <c r="I166">
        <v>0.14357998087082799</v>
      </c>
      <c r="J166">
        <v>0.14225279181667</v>
      </c>
      <c r="K166">
        <v>0.14697093314190099</v>
      </c>
      <c r="L166">
        <v>0.11020288210913699</v>
      </c>
      <c r="M166">
        <v>0.18831124488883499</v>
      </c>
      <c r="N166">
        <v>0.109099166005017</v>
      </c>
      <c r="O166">
        <v>0.116523416380684</v>
      </c>
      <c r="P166">
        <v>9.6522421515719395E-2</v>
      </c>
      <c r="Q166">
        <v>0.16508111870385</v>
      </c>
      <c r="R166">
        <v>0.169148547886217</v>
      </c>
      <c r="S166">
        <v>0.18386221862601801</v>
      </c>
      <c r="T166">
        <v>0.18448489877916899</v>
      </c>
      <c r="U166">
        <v>7.8773737091874293E-3</v>
      </c>
      <c r="V166">
        <v>9.7845280872747298E-2</v>
      </c>
      <c r="W166">
        <v>0.15183457567136499</v>
      </c>
      <c r="X166">
        <v>0.15180144925074701</v>
      </c>
      <c r="Y166">
        <v>0.15186733761024601</v>
      </c>
      <c r="Z166">
        <v>0.15166010309765399</v>
      </c>
      <c r="AA166">
        <v>-9.2861460576317105E-3</v>
      </c>
      <c r="AB166">
        <v>-3.1201632529573701E-2</v>
      </c>
      <c r="AC166">
        <v>0.111675507805541</v>
      </c>
      <c r="AD166">
        <v>0.13032052644931899</v>
      </c>
      <c r="AE166">
        <v>-0.162596042205854</v>
      </c>
      <c r="AF166">
        <v>-5.4181568848949299E-2</v>
      </c>
      <c r="AG166">
        <v>-3.3702064628503899E-2</v>
      </c>
      <c r="AH166">
        <v>-2.6955538159729099E-2</v>
      </c>
      <c r="AI166">
        <v>0.107760809070487</v>
      </c>
      <c r="AJ166">
        <v>7.9301760777501992E-3</v>
      </c>
      <c r="AK166">
        <v>-0.190648113862421</v>
      </c>
      <c r="AL166">
        <v>1.05064355652224E-2</v>
      </c>
      <c r="AM166">
        <v>3.9115239556657598E-2</v>
      </c>
      <c r="AN166">
        <v>-7.6008957304417105E-2</v>
      </c>
      <c r="AO166">
        <v>9.4401592507964802E-2</v>
      </c>
      <c r="AP166">
        <v>-9.5146176177509298E-2</v>
      </c>
      <c r="AQ166">
        <v>6.20041192820577E-2</v>
      </c>
      <c r="AR166">
        <v>1.5826268720093701E-2</v>
      </c>
      <c r="AS166">
        <v>1.69826871083954E-2</v>
      </c>
      <c r="AT166">
        <v>5.2048809816429897E-2</v>
      </c>
      <c r="AU166">
        <v>-4.1595621528395098E-2</v>
      </c>
      <c r="AV166">
        <v>-8.35549483196453E-2</v>
      </c>
      <c r="AW166">
        <v>-2.8216741099693E-2</v>
      </c>
      <c r="AX166">
        <v>0.134214797635681</v>
      </c>
      <c r="AY166">
        <v>0.105780558265766</v>
      </c>
      <c r="AZ166">
        <v>0.136267913738571</v>
      </c>
      <c r="BA166">
        <v>-0.10359808910686601</v>
      </c>
      <c r="BB166">
        <v>2.7990496051468701E-2</v>
      </c>
      <c r="BC166">
        <v>-1.09976843184969E-2</v>
      </c>
      <c r="BD166">
        <v>0.12704277310801401</v>
      </c>
      <c r="BE166">
        <v>-0.10109646220921301</v>
      </c>
      <c r="BF166">
        <v>4.0841432348748603E-2</v>
      </c>
      <c r="BG166">
        <v>6.4754777944905195E-2</v>
      </c>
      <c r="BH166">
        <v>-6.1580601692795903E-2</v>
      </c>
      <c r="BI166">
        <v>-5.8534974964549701E-2</v>
      </c>
      <c r="BJ166">
        <v>3.3121341639750501E-2</v>
      </c>
      <c r="BK166">
        <v>2.8263678106183798E-2</v>
      </c>
      <c r="BL166">
        <v>9.6420199330531906E-2</v>
      </c>
      <c r="BM166">
        <v>2.8068584273121099E-2</v>
      </c>
      <c r="BN166">
        <v>1.5911665359224801E-2</v>
      </c>
      <c r="BO166">
        <v>0.149372104606253</v>
      </c>
      <c r="BP166">
        <v>6.3071311329028795E-2</v>
      </c>
      <c r="BQ166">
        <v>-3.5922579961561903E-2</v>
      </c>
      <c r="BR166">
        <v>5.8197019099762602E-3</v>
      </c>
      <c r="BS166">
        <v>-9.4664681572215706E-2</v>
      </c>
      <c r="BT166">
        <v>9.1311410563231901E-2</v>
      </c>
      <c r="BU166">
        <v>1.19292537338097E-2</v>
      </c>
      <c r="BV166">
        <v>6.4664249998600098E-2</v>
      </c>
      <c r="BW166">
        <v>1.54756316342924E-2</v>
      </c>
      <c r="BX166">
        <v>-7.2356434381311202E-2</v>
      </c>
      <c r="BY166">
        <v>4.3607178792217503E-2</v>
      </c>
      <c r="BZ166">
        <v>0.15310063850109801</v>
      </c>
      <c r="CA166">
        <v>-2.9350232038048998E-2</v>
      </c>
      <c r="CB166">
        <v>-0.20304831915586599</v>
      </c>
      <c r="CC166">
        <v>-5.9041992155729799E-2</v>
      </c>
      <c r="CD166">
        <v>-1.42920138640591E-2</v>
      </c>
      <c r="CE166">
        <v>-9.4095218226072502E-2</v>
      </c>
      <c r="CF166">
        <v>9.12977758033343E-2</v>
      </c>
      <c r="CG166">
        <v>-9.4937026290935495E-3</v>
      </c>
      <c r="CH166">
        <v>-8.96248718773556E-2</v>
      </c>
      <c r="CI166">
        <v>-5.50716854483458E-2</v>
      </c>
      <c r="CJ166">
        <v>-6.7723302864296703E-2</v>
      </c>
      <c r="CK166">
        <v>-4.2946340651243101E-2</v>
      </c>
      <c r="CL166">
        <v>-1.4426580599658199E-2</v>
      </c>
      <c r="CM166">
        <v>-1.2028066842070899E-3</v>
      </c>
      <c r="CN166">
        <v>-5.9240303823627799E-2</v>
      </c>
      <c r="CO166">
        <v>-4.1853732748015397E-2</v>
      </c>
      <c r="CP166">
        <v>-2.8801464802617301E-2</v>
      </c>
      <c r="CQ166">
        <v>-1.0524833448658301E-2</v>
      </c>
      <c r="CR166">
        <v>0.117194901423139</v>
      </c>
      <c r="CS166">
        <v>-3.2011197330405999E-2</v>
      </c>
      <c r="CT166">
        <v>6.3377878363755802E-2</v>
      </c>
      <c r="CU166">
        <v>-2.33800290725351E-2</v>
      </c>
      <c r="CV166">
        <v>0.11109682174727301</v>
      </c>
      <c r="CW166">
        <v>0.13782390628946201</v>
      </c>
      <c r="CX166">
        <v>-1.1494777326625899E-2</v>
      </c>
      <c r="CY166">
        <v>-0.11309213521551199</v>
      </c>
      <c r="CZ166">
        <v>5.9835943529619399E-2</v>
      </c>
      <c r="DA166">
        <v>8.0953553216099899E-2</v>
      </c>
      <c r="DB166">
        <v>-9.9804123229335795E-2</v>
      </c>
      <c r="DC166">
        <v>4.05268929041709E-2</v>
      </c>
      <c r="DD166">
        <v>-0.11152197719497001</v>
      </c>
      <c r="DE166">
        <v>-1.8892605025004498E-2</v>
      </c>
      <c r="DF166">
        <v>1.7169343627789099E-2</v>
      </c>
      <c r="DG166">
        <v>-4.2259491104016403E-2</v>
      </c>
      <c r="DH166">
        <v>0.107760809070487</v>
      </c>
      <c r="DI166">
        <v>7.9301760777505097E-3</v>
      </c>
      <c r="DJ166">
        <v>-0.190648113862421</v>
      </c>
      <c r="DK166">
        <v>1.05064355652221E-2</v>
      </c>
      <c r="DL166">
        <v>3.9115239556657702E-2</v>
      </c>
      <c r="DM166">
        <v>-7.6008957304417105E-2</v>
      </c>
      <c r="DN166">
        <v>9.4401592507964899E-2</v>
      </c>
      <c r="DO166">
        <v>-9.5146176177509298E-2</v>
      </c>
      <c r="DP166">
        <v>6.2004119282057901E-2</v>
      </c>
      <c r="DQ166">
        <v>1.58262687200936E-2</v>
      </c>
      <c r="DR166">
        <v>1.6982687108395299E-2</v>
      </c>
      <c r="DS166">
        <v>-0.30406929406632499</v>
      </c>
      <c r="DT166">
        <v>0.24637910022458101</v>
      </c>
      <c r="DU166">
        <v>0.111078708961554</v>
      </c>
      <c r="DV166">
        <v>4.6904567872346703E-2</v>
      </c>
      <c r="DW166">
        <v>-7.46811177406492E-2</v>
      </c>
      <c r="DX166">
        <v>-3.8104215314926901E-2</v>
      </c>
      <c r="DY166">
        <v>-6.1359558939544402E-2</v>
      </c>
      <c r="DZ166">
        <v>-5.8301673182440797E-2</v>
      </c>
      <c r="EA166">
        <v>-0.46264869161986399</v>
      </c>
      <c r="EB166">
        <v>0.494784541954993</v>
      </c>
      <c r="EC166">
        <v>0.25178973394090998</v>
      </c>
      <c r="ED166">
        <v>0.35934794330122899</v>
      </c>
      <c r="EE166">
        <v>-0.38270383735697999</v>
      </c>
      <c r="EF166">
        <v>0.42697101344087401</v>
      </c>
      <c r="EG166">
        <v>0.29347456481343098</v>
      </c>
      <c r="EH166">
        <v>0.36134133330986801</v>
      </c>
      <c r="EI166">
        <v>-0.17841844900828199</v>
      </c>
      <c r="EJ166">
        <v>0.183521312987492</v>
      </c>
      <c r="EK166">
        <v>7.4414489936343794E-2</v>
      </c>
      <c r="EL166">
        <v>7.7131223449109304E-2</v>
      </c>
      <c r="EM166">
        <v>-1.70211645843815E-2</v>
      </c>
      <c r="EN166">
        <v>0.21061676244727001</v>
      </c>
      <c r="EO166">
        <v>0.129383210348095</v>
      </c>
      <c r="EP166">
        <v>0.10042835578527901</v>
      </c>
      <c r="EQ166">
        <v>-0.47116294433746703</v>
      </c>
      <c r="ER166">
        <v>0.50199574394352797</v>
      </c>
      <c r="ES166">
        <v>0.366843864750728</v>
      </c>
      <c r="ET166">
        <v>0.30022428191175199</v>
      </c>
      <c r="EU166">
        <v>-0.20528585273986899</v>
      </c>
      <c r="EV166">
        <v>0.43443963215947101</v>
      </c>
      <c r="EW166">
        <v>0.44454145791531902</v>
      </c>
      <c r="EX166">
        <v>0.37135700541727701</v>
      </c>
      <c r="EY166">
        <v>-0.71530444258455905</v>
      </c>
      <c r="EZ166">
        <v>0.74055642020979995</v>
      </c>
      <c r="FA166">
        <v>0.54569206561873096</v>
      </c>
      <c r="FB166">
        <v>0.625826148995833</v>
      </c>
      <c r="FC166">
        <v>-0.71530444258455905</v>
      </c>
      <c r="FD166">
        <v>0.74055642020979995</v>
      </c>
      <c r="FE166">
        <v>0.54569206561873096</v>
      </c>
      <c r="FF166">
        <v>0.625826148995833</v>
      </c>
      <c r="FG166">
        <v>-0.87664914873816302</v>
      </c>
      <c r="FH166">
        <v>0.91440698970406398</v>
      </c>
      <c r="FI166">
        <v>0.59994545873055705</v>
      </c>
      <c r="FJ166">
        <v>1</v>
      </c>
    </row>
  </sheetData>
  <phoneticPr fontId="20" type="noConversion"/>
  <conditionalFormatting sqref="A1:XFD1048576">
    <cfRule type="colorScale" priority="1">
      <colorScale>
        <cfvo type="min" val="0"/>
        <cfvo type="percentile" val="50"/>
        <cfvo type="max" val="0"/>
        <color rgb="FFF8696B"/>
        <color rgb="FFFFEB84"/>
        <color rgb="FF5A8AC6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OBELAB_JH_DESKTOP</dc:creator>
  <cp:lastModifiedBy>OBELAB_JH_DESKTOP</cp:lastModifiedBy>
  <dcterms:modified xsi:type="dcterms:W3CDTF">2019-03-14T11:46:22Z</dcterms:modified>
</cp:coreProperties>
</file>