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답" sheetId="1" r:id="rId4"/>
  </sheets>
  <definedNames/>
  <calcPr/>
  <extLst>
    <ext uri="GoogleSheetsCustomDataVersion2">
      <go:sheetsCustomData xmlns:go="http://customooxmlschemas.google.com/" r:id="rId5" roundtripDataChecksum="iF5SCEMUpkUmv5sv1E7ZRri7paVqo19/10fdKfRGiGQ="/>
    </ext>
  </extLst>
</workbook>
</file>

<file path=xl/sharedStrings.xml><?xml version="1.0" encoding="utf-8"?>
<sst xmlns="http://schemas.openxmlformats.org/spreadsheetml/2006/main" count="112" uniqueCount="46">
  <si>
    <t>파일명</t>
  </si>
  <si>
    <t>is_danger (정답)</t>
  </si>
  <si>
    <t>severity (정답)</t>
  </si>
  <si>
    <t>시나리오 (정답)</t>
  </si>
  <si>
    <t>image_01.jpg</t>
  </si>
  <si>
    <t>WARNING</t>
  </si>
  <si>
    <t>안전모 미착용</t>
  </si>
  <si>
    <t>image_03.jpg</t>
  </si>
  <si>
    <t>image_04.jpg</t>
  </si>
  <si>
    <t>INFO</t>
  </si>
  <si>
    <t>정상 착용</t>
  </si>
  <si>
    <t>image_05.jpg</t>
  </si>
  <si>
    <t>image_06.jpg</t>
  </si>
  <si>
    <t>image_07.jpg</t>
  </si>
  <si>
    <t>image_08.jpg</t>
  </si>
  <si>
    <t>CRITICAL</t>
  </si>
  <si>
    <t>고소작업 안전대 미체결</t>
  </si>
  <si>
    <t>image_10.jpg</t>
  </si>
  <si>
    <t>image_11.jpg</t>
  </si>
  <si>
    <t>image_12.jpg</t>
  </si>
  <si>
    <t>image_13.jpg</t>
  </si>
  <si>
    <t>image_14.jpg</t>
  </si>
  <si>
    <t>image_15.jpg</t>
  </si>
  <si>
    <t>image_16.jpg</t>
  </si>
  <si>
    <t>image_19.jpg</t>
  </si>
  <si>
    <t>image_20.jpg</t>
  </si>
  <si>
    <t>image_21.jpg</t>
  </si>
  <si>
    <t>image_22.jpg</t>
  </si>
  <si>
    <t>image_23.jpg</t>
  </si>
  <si>
    <t>image_24.jpg</t>
  </si>
  <si>
    <t>image_25.jpg</t>
  </si>
  <si>
    <t>image_26.jpg</t>
  </si>
  <si>
    <t>image_27.jpg</t>
  </si>
  <si>
    <t>image_29.jpg</t>
  </si>
  <si>
    <t>image_30.jpg</t>
  </si>
  <si>
    <t>image_31.jpg</t>
  </si>
  <si>
    <t>image_32.jpg</t>
  </si>
  <si>
    <t>image_34.jpg</t>
  </si>
  <si>
    <t>image_36.jpg</t>
  </si>
  <si>
    <t>image_38.jpg</t>
  </si>
  <si>
    <t>image_39.jpg</t>
  </si>
  <si>
    <t>image_41.jpg</t>
  </si>
  <si>
    <t>image_42.jpg</t>
  </si>
  <si>
    <t>image_43.jpg</t>
  </si>
  <si>
    <t>image_44.jpg</t>
  </si>
  <si>
    <t>image_46.jpg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</si>
</sst>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22.0"/>
    <col customWidth="1" min="4" max="4" width="4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b">
        <v>1</v>
      </c>
      <c r="C2" s="3" t="s">
        <v>5</v>
      </c>
      <c r="D2" s="3" t="s">
        <v>6</v>
      </c>
    </row>
    <row r="3">
      <c r="A3" s="2" t="s">
        <v>7</v>
      </c>
      <c r="B3" s="3" t="b">
        <v>1</v>
      </c>
      <c r="C3" s="3" t="s">
        <v>5</v>
      </c>
      <c r="D3" s="3" t="s">
        <v>6</v>
      </c>
    </row>
    <row r="4">
      <c r="A4" s="2" t="s">
        <v>8</v>
      </c>
      <c r="B4" s="3" t="b">
        <v>0</v>
      </c>
      <c r="C4" s="3" t="s">
        <v>9</v>
      </c>
      <c r="D4" s="3" t="s">
        <v>10</v>
      </c>
    </row>
    <row r="5">
      <c r="A5" s="2" t="s">
        <v>11</v>
      </c>
      <c r="B5" s="3" t="b">
        <v>1</v>
      </c>
      <c r="C5" s="3" t="s">
        <v>5</v>
      </c>
      <c r="D5" s="3" t="s">
        <v>6</v>
      </c>
    </row>
    <row r="6">
      <c r="A6" s="2" t="s">
        <v>12</v>
      </c>
      <c r="B6" s="3" t="b">
        <v>1</v>
      </c>
      <c r="C6" s="3" t="s">
        <v>5</v>
      </c>
      <c r="D6" s="3" t="s">
        <v>6</v>
      </c>
    </row>
    <row r="7">
      <c r="A7" s="2" t="s">
        <v>13</v>
      </c>
      <c r="B7" s="3" t="b">
        <v>1</v>
      </c>
      <c r="C7" s="3" t="s">
        <v>5</v>
      </c>
      <c r="D7" s="3" t="s">
        <v>6</v>
      </c>
    </row>
    <row r="8">
      <c r="A8" s="2" t="s">
        <v>14</v>
      </c>
      <c r="B8" s="3" t="b">
        <v>1</v>
      </c>
      <c r="C8" s="3" t="s">
        <v>15</v>
      </c>
      <c r="D8" s="3" t="s">
        <v>16</v>
      </c>
    </row>
    <row r="9">
      <c r="A9" s="2" t="s">
        <v>17</v>
      </c>
      <c r="B9" s="3" t="b">
        <v>1</v>
      </c>
      <c r="C9" s="3" t="s">
        <v>5</v>
      </c>
      <c r="D9" s="3" t="s">
        <v>6</v>
      </c>
    </row>
    <row r="10">
      <c r="A10" s="2" t="s">
        <v>18</v>
      </c>
      <c r="B10" s="3" t="b">
        <v>0</v>
      </c>
      <c r="C10" s="3" t="s">
        <v>9</v>
      </c>
      <c r="D10" s="3" t="s">
        <v>10</v>
      </c>
    </row>
    <row r="11">
      <c r="A11" s="2" t="s">
        <v>19</v>
      </c>
      <c r="B11" s="3" t="b">
        <v>1</v>
      </c>
      <c r="C11" s="3" t="s">
        <v>5</v>
      </c>
      <c r="D11" s="3" t="s">
        <v>6</v>
      </c>
    </row>
    <row r="12">
      <c r="A12" s="2" t="s">
        <v>20</v>
      </c>
      <c r="B12" s="3" t="b">
        <v>1</v>
      </c>
      <c r="C12" s="3" t="s">
        <v>5</v>
      </c>
      <c r="D12" s="3" t="s">
        <v>6</v>
      </c>
    </row>
    <row r="13">
      <c r="A13" s="2" t="s">
        <v>21</v>
      </c>
      <c r="B13" s="3" t="b">
        <v>0</v>
      </c>
      <c r="C13" s="3" t="s">
        <v>9</v>
      </c>
      <c r="D13" s="3" t="s">
        <v>10</v>
      </c>
    </row>
    <row r="14">
      <c r="A14" s="2" t="s">
        <v>22</v>
      </c>
      <c r="B14" s="3" t="b">
        <v>0</v>
      </c>
      <c r="C14" s="3" t="s">
        <v>9</v>
      </c>
      <c r="D14" s="3" t="s">
        <v>10</v>
      </c>
    </row>
    <row r="15">
      <c r="A15" s="2" t="s">
        <v>23</v>
      </c>
      <c r="B15" s="3" t="b">
        <v>0</v>
      </c>
      <c r="C15" s="3" t="s">
        <v>9</v>
      </c>
      <c r="D15" s="3" t="s">
        <v>10</v>
      </c>
    </row>
    <row r="16">
      <c r="A16" s="2" t="s">
        <v>24</v>
      </c>
      <c r="B16" s="3" t="b">
        <v>0</v>
      </c>
      <c r="C16" s="3" t="s">
        <v>9</v>
      </c>
      <c r="D16" s="3" t="s">
        <v>10</v>
      </c>
    </row>
    <row r="17">
      <c r="A17" s="2" t="s">
        <v>25</v>
      </c>
      <c r="B17" s="3" t="b">
        <v>0</v>
      </c>
      <c r="C17" s="3" t="s">
        <v>9</v>
      </c>
      <c r="D17" s="3" t="s">
        <v>10</v>
      </c>
    </row>
    <row r="18" ht="15.75" customHeight="1">
      <c r="A18" s="2" t="s">
        <v>26</v>
      </c>
      <c r="B18" s="3" t="b">
        <v>0</v>
      </c>
      <c r="C18" s="3" t="s">
        <v>9</v>
      </c>
      <c r="D18" s="3" t="s">
        <v>10</v>
      </c>
    </row>
    <row r="19" ht="15.75" customHeight="1">
      <c r="A19" s="2" t="s">
        <v>27</v>
      </c>
      <c r="B19" s="3" t="b">
        <v>0</v>
      </c>
      <c r="C19" s="3" t="s">
        <v>9</v>
      </c>
      <c r="D19" s="3" t="s">
        <v>10</v>
      </c>
    </row>
    <row r="20" ht="15.75" customHeight="1">
      <c r="A20" s="2" t="s">
        <v>28</v>
      </c>
      <c r="B20" s="3" t="b">
        <v>0</v>
      </c>
      <c r="C20" s="3" t="s">
        <v>9</v>
      </c>
      <c r="D20" s="3" t="s">
        <v>10</v>
      </c>
    </row>
    <row r="21" ht="15.75" customHeight="1">
      <c r="A21" s="2" t="s">
        <v>29</v>
      </c>
      <c r="B21" s="3" t="b">
        <v>0</v>
      </c>
      <c r="C21" s="3" t="s">
        <v>9</v>
      </c>
      <c r="D21" s="3" t="s">
        <v>10</v>
      </c>
    </row>
    <row r="22" ht="15.75" customHeight="1">
      <c r="A22" s="2" t="s">
        <v>30</v>
      </c>
      <c r="B22" s="3" t="b">
        <v>0</v>
      </c>
      <c r="C22" s="3" t="s">
        <v>9</v>
      </c>
      <c r="D22" s="3" t="s">
        <v>10</v>
      </c>
    </row>
    <row r="23" ht="15.75" customHeight="1">
      <c r="A23" s="2" t="s">
        <v>31</v>
      </c>
      <c r="B23" s="3" t="b">
        <v>0</v>
      </c>
      <c r="C23" s="3" t="s">
        <v>9</v>
      </c>
      <c r="D23" s="3" t="s">
        <v>10</v>
      </c>
    </row>
    <row r="24" ht="15.75" customHeight="1">
      <c r="A24" s="2" t="s">
        <v>32</v>
      </c>
      <c r="B24" s="3" t="b">
        <v>0</v>
      </c>
      <c r="C24" s="3" t="s">
        <v>9</v>
      </c>
      <c r="D24" s="3" t="s">
        <v>10</v>
      </c>
    </row>
    <row r="25" ht="15.75" customHeight="1">
      <c r="A25" s="2" t="s">
        <v>33</v>
      </c>
      <c r="B25" s="3" t="b">
        <v>0</v>
      </c>
      <c r="C25" s="3" t="s">
        <v>9</v>
      </c>
      <c r="D25" s="3" t="s">
        <v>10</v>
      </c>
    </row>
    <row r="26" ht="15.75" customHeight="1">
      <c r="A26" s="2" t="s">
        <v>34</v>
      </c>
      <c r="B26" s="3" t="b">
        <v>0</v>
      </c>
      <c r="C26" s="3" t="s">
        <v>9</v>
      </c>
      <c r="D26" s="3" t="s">
        <v>10</v>
      </c>
    </row>
    <row r="27" ht="15.75" customHeight="1">
      <c r="A27" s="2" t="s">
        <v>35</v>
      </c>
      <c r="B27" s="3" t="b">
        <v>0</v>
      </c>
      <c r="C27" s="3" t="s">
        <v>9</v>
      </c>
      <c r="D27" s="3" t="s">
        <v>10</v>
      </c>
    </row>
    <row r="28" ht="15.75" customHeight="1">
      <c r="A28" s="2" t="s">
        <v>36</v>
      </c>
      <c r="B28" s="3" t="b">
        <v>0</v>
      </c>
      <c r="C28" s="3" t="s">
        <v>9</v>
      </c>
      <c r="D28" s="3" t="s">
        <v>10</v>
      </c>
    </row>
    <row r="29" ht="15.75" customHeight="1">
      <c r="A29" s="2" t="s">
        <v>37</v>
      </c>
      <c r="B29" s="3" t="b">
        <v>0</v>
      </c>
      <c r="C29" s="3" t="s">
        <v>9</v>
      </c>
      <c r="D29" s="3" t="s">
        <v>10</v>
      </c>
    </row>
    <row r="30" ht="15.75" customHeight="1">
      <c r="A30" s="2" t="s">
        <v>38</v>
      </c>
      <c r="B30" s="3" t="b">
        <v>0</v>
      </c>
      <c r="C30" s="3" t="s">
        <v>9</v>
      </c>
      <c r="D30" s="3" t="s">
        <v>10</v>
      </c>
    </row>
    <row r="31" ht="15.75" customHeight="1">
      <c r="A31" s="2" t="s">
        <v>39</v>
      </c>
      <c r="B31" s="3" t="b">
        <v>0</v>
      </c>
      <c r="C31" s="3" t="s">
        <v>9</v>
      </c>
      <c r="D31" s="3" t="s">
        <v>10</v>
      </c>
    </row>
    <row r="32" ht="15.75" customHeight="1">
      <c r="A32" s="2" t="s">
        <v>40</v>
      </c>
      <c r="B32" s="3" t="b">
        <v>0</v>
      </c>
      <c r="C32" s="3" t="s">
        <v>9</v>
      </c>
      <c r="D32" s="3" t="s">
        <v>10</v>
      </c>
    </row>
    <row r="33" ht="15.75" customHeight="1">
      <c r="A33" s="2" t="s">
        <v>41</v>
      </c>
      <c r="B33" s="3" t="b">
        <v>0</v>
      </c>
      <c r="C33" s="3" t="s">
        <v>9</v>
      </c>
      <c r="D33" s="3" t="s">
        <v>10</v>
      </c>
    </row>
    <row r="34" ht="15.75" customHeight="1">
      <c r="A34" s="2" t="s">
        <v>42</v>
      </c>
      <c r="B34" s="3" t="b">
        <v>0</v>
      </c>
      <c r="C34" s="3" t="s">
        <v>9</v>
      </c>
      <c r="D34" s="3" t="s">
        <v>10</v>
      </c>
    </row>
    <row r="35" ht="15.75" customHeight="1">
      <c r="A35" s="2" t="s">
        <v>43</v>
      </c>
      <c r="B35" s="3" t="b">
        <v>0</v>
      </c>
      <c r="C35" s="3" t="s">
        <v>9</v>
      </c>
      <c r="D35" s="3" t="s">
        <v>10</v>
      </c>
    </row>
    <row r="36" ht="15.75" customHeight="1">
      <c r="A36" s="2" t="s">
        <v>44</v>
      </c>
      <c r="B36" s="3" t="b">
        <v>0</v>
      </c>
      <c r="C36" s="3" t="s">
        <v>9</v>
      </c>
      <c r="D36" s="3" t="s">
        <v>10</v>
      </c>
    </row>
    <row r="37" ht="15.75" customHeight="1">
      <c r="A37" s="2" t="s">
        <v>45</v>
      </c>
      <c r="B37" s="3" t="b">
        <v>0</v>
      </c>
      <c r="C37" s="3" t="s">
        <v>9</v>
      </c>
      <c r="D37" s="3" t="s">
        <v>10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dataValidations>
    <dataValidation type="list" allowBlank="1" sqref="C2:C37">
      <formula1>"INFO,WARNING,CRITICAL"</formula1>
    </dataValidation>
    <dataValidation type="list" allowBlank="1" sqref="B2:B37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2026-08-23T02:24:13Z</dcterms:created>
  <dc:creator>openpyxl</dc:creator>
</cp:coreProperties>
</file>