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★ 업무\★ 2024.9. 장학복지팀\13 교내_기타\(장학복지팀) 건국가족장학\80 연도별실제업무진행\2026학년도 2학기 (이선아)\10 공고문\"/>
    </mc:Choice>
  </mc:AlternateContent>
  <xr:revisionPtr revIDLastSave="0" documentId="13_ncr:1_{414D7E8C-7CAC-4B8F-AF4F-ABDCF570E7AB}" xr6:coauthVersionLast="47" xr6:coauthVersionMax="47" xr10:uidLastSave="{00000000-0000-0000-0000-000000000000}"/>
  <bookViews>
    <workbookView xWindow="5985" yWindow="0" windowWidth="22800" windowHeight="15750" xr2:uid="{46790D3B-B28E-4F7C-8318-6E0AFB104049}"/>
  </bookViews>
  <sheets>
    <sheet name="건국가족 신청서" sheetId="1" r:id="rId1"/>
  </sheets>
  <definedNames>
    <definedName name="_xlnm._FilterDatabase" localSheetId="0" hidden="1">'건국가족 신청서'!$A$1:$M$8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<sst xmlns="http://schemas.openxmlformats.org/spreadsheetml/2006/main" count="24" uniqueCount="24">
  <si>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신청인:</t>
    <phoneticPr fontId="3" type="noConversion"/>
  </si>
  <si>
    <t>신청일자:</t>
    <phoneticPr fontId="3" type="noConversion"/>
  </si>
  <si>
    <t>No.</t>
    <phoneticPr fontId="2" type="noConversion"/>
  </si>
  <si>
    <t>지원자격</t>
    <phoneticPr fontId="3" type="noConversion"/>
  </si>
  <si>
    <t>캠퍼스</t>
    <phoneticPr fontId="3" type="noConversion"/>
  </si>
  <si>
    <t>소속대학(원)</t>
    <phoneticPr fontId="3" type="noConversion"/>
  </si>
  <si>
    <t>학과</t>
    <phoneticPr fontId="2" type="noConversion"/>
  </si>
  <si>
    <t>학번</t>
    <phoneticPr fontId="2" type="noConversion"/>
  </si>
  <si>
    <t>성명</t>
    <phoneticPr fontId="2" type="noConversion"/>
  </si>
  <si>
    <t>예금주</t>
    <phoneticPr fontId="2" type="noConversion"/>
  </si>
  <si>
    <t>은행명</t>
    <phoneticPr fontId="3" type="noConversion"/>
  </si>
  <si>
    <t>계좌번호</t>
    <phoneticPr fontId="3" type="noConversion"/>
  </si>
  <si>
    <t>휴대폰번호</t>
    <phoneticPr fontId="3" type="noConversion"/>
  </si>
  <si>
    <t>지원자격</t>
    <phoneticPr fontId="1" type="noConversion"/>
  </si>
  <si>
    <t>① 형제·자매가 본교 학부 및 대학원에 동시 재적 중인 학생</t>
    <phoneticPr fontId="1" type="noConversion"/>
  </si>
  <si>
    <t>② 부모 중 1인과 자녀가 본교 학부 및 대학원에 동시 재적 중인 학생</t>
    <phoneticPr fontId="1" type="noConversion"/>
  </si>
  <si>
    <t>③ 부부가 학부 및 본교 대학원에 동시 재적 중인 학생</t>
    <phoneticPr fontId="1" type="noConversion"/>
  </si>
  <si>
    <t>④ 부모 모두가 본교 학부 졸업생인 동문 자녀로서 학부에 재학 중인 학생</t>
    <phoneticPr fontId="1" type="noConversion"/>
  </si>
  <si>
    <t>⑤ 조부모중(1대) 1인과 부모중(2대) 1인이 본교 학부 졸업생인 동문 자녀(3대)로서 학부에 재학 중인 학생</t>
    <phoneticPr fontId="1" type="noConversion"/>
  </si>
  <si>
    <t>⑥ 부모 중 1인과 형제·자매 중 1인이 본교 학부 졸업생인 학부에 재학 중인 학생</t>
    <phoneticPr fontId="1" type="noConversion"/>
  </si>
  <si>
    <t>생년월일</t>
    <phoneticPr fontId="1" type="noConversion"/>
  </si>
  <si>
    <t>장학금 수혜계좌 등록여부</t>
    <phoneticPr fontId="3" type="noConversion"/>
  </si>
  <si>
    <t>[작성 요령]
1. 신청서에 장학 신청자 정보를 모두 기입한 후 한 번만 신청 바랍니다.
2. 학사정보시스템에 장학금 수혜 계좌를 반드시 등록 해야 합니다.
　★ 장학금 수혜 계좌 입력 방법 ★
　① 시스템 메뉴: 학사정보시스템 | 학사 | 장학 | 장학신청관리 | 장학금수혜계좌등록
　② 은행명, 계좌번호, 예금주(학생 본인 명의여야 함) 입력 후 저장 버튼 클릭</t>
    <phoneticPr fontId="3" type="noConversion"/>
  </si>
  <si>
    <t>건국가족장학 신청서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</si>
</sst>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7" fillId="0" borderId="4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9" fillId="0" borderId="0" xfId="0" applyFont="1">
      <alignment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E332-C260-44D2-82CC-EAAB571D713D}">
  <dimension ref="A1:M17"/>
  <sheetViews>
    <sheetView tabSelected="1" workbookViewId="0">
      <selection sqref="A1:M1"/>
    </sheetView>
  </sheetViews>
  <sheetFormatPr defaultColWidth="11.625" defaultRowHeight="20.100000000000001" customHeight="1" x14ac:dyDescent="0.3"/>
  <cols>
    <col min="1" max="11" width="11.625" style="19"/>
    <col min="12" max="12" width="20" style="19" bestFit="1" customWidth="1"/>
    <col min="13" max="13" width="11.625" style="19"/>
    <col min="14" max="16384" width="11.625" style="1"/>
  </cols>
  <sheetData>
    <row r="1" spans="1:13" s="34" customFormat="1" ht="54" customHeight="1" x14ac:dyDescent="0.3">
      <c r="A1" s="35" t="s">
        <v>23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</row>
    <row r="2" spans="1:13" ht="113.25" customHeight="1" x14ac:dyDescent="0.3">
      <c r="A2" s="2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1:13" ht="20.100000000000001" customHeigh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7"/>
      <c r="L3" s="3" t="s">
        <v>0</v>
      </c>
      <c r="M3" s="4"/>
    </row>
    <row r="4" spans="1:13" ht="20.100000000000001" customHeight="1" x14ac:dyDescent="0.3">
      <c r="A4" s="8"/>
      <c r="B4" s="9"/>
      <c r="C4" s="9"/>
      <c r="D4" s="9"/>
      <c r="E4" s="9"/>
      <c r="F4" s="9"/>
      <c r="G4" s="9"/>
      <c r="H4" s="9"/>
      <c r="I4" s="9"/>
      <c r="J4" s="9"/>
      <c r="K4" s="10"/>
      <c r="L4" s="3" t="s">
        <v>1</v>
      </c>
      <c r="M4" s="4"/>
    </row>
    <row r="5" spans="1:13" ht="20.100000000000001" customHeight="1" x14ac:dyDescent="0.3">
      <c r="A5" s="11" t="s">
        <v>2</v>
      </c>
      <c r="B5" s="12" t="s">
        <v>3</v>
      </c>
      <c r="C5" s="12" t="s">
        <v>4</v>
      </c>
      <c r="D5" s="12" t="s">
        <v>5</v>
      </c>
      <c r="E5" s="12" t="s">
        <v>6</v>
      </c>
      <c r="F5" s="13" t="s">
        <v>7</v>
      </c>
      <c r="G5" s="13" t="s">
        <v>20</v>
      </c>
      <c r="H5" s="13" t="s">
        <v>8</v>
      </c>
      <c r="I5" s="13" t="s">
        <v>9</v>
      </c>
      <c r="J5" s="13" t="s">
        <v>10</v>
      </c>
      <c r="K5" s="13" t="s">
        <v>11</v>
      </c>
      <c r="L5" s="12" t="s">
        <v>21</v>
      </c>
      <c r="M5" s="14" t="s">
        <v>12</v>
      </c>
    </row>
    <row r="6" spans="1:13" ht="20.100000000000001" customHeight="1" x14ac:dyDescent="0.3">
      <c r="A6" s="11">
        <v>1</v>
      </c>
      <c r="B6" s="15"/>
      <c r="C6" s="15"/>
      <c r="D6" s="15"/>
      <c r="E6" s="15"/>
      <c r="F6" s="15"/>
      <c r="G6" s="15"/>
      <c r="H6" s="15"/>
      <c r="I6" s="15"/>
      <c r="J6" s="15"/>
      <c r="K6" s="16"/>
      <c r="L6" s="15"/>
      <c r="M6" s="17"/>
    </row>
    <row r="7" spans="1:13" ht="20.100000000000001" customHeight="1" x14ac:dyDescent="0.3">
      <c r="A7" s="11">
        <v>2</v>
      </c>
      <c r="B7" s="15"/>
      <c r="C7" s="15"/>
      <c r="D7" s="15"/>
      <c r="E7" s="15"/>
      <c r="F7" s="15"/>
      <c r="G7" s="15"/>
      <c r="H7" s="15"/>
      <c r="I7" s="15"/>
      <c r="J7" s="15"/>
      <c r="K7" s="16"/>
      <c r="L7" s="15"/>
      <c r="M7" s="17"/>
    </row>
    <row r="8" spans="1:13" ht="20.100000000000001" customHeight="1" x14ac:dyDescent="0.3">
      <c r="A8" s="11">
        <v>3</v>
      </c>
      <c r="B8" s="15"/>
      <c r="C8" s="15"/>
      <c r="D8" s="15"/>
      <c r="E8" s="15"/>
      <c r="F8" s="15"/>
      <c r="G8" s="15"/>
      <c r="H8" s="15"/>
      <c r="I8" s="15"/>
      <c r="J8" s="15"/>
      <c r="K8" s="16"/>
      <c r="L8" s="15"/>
      <c r="M8" s="17"/>
    </row>
    <row r="9" spans="1:13" ht="20.100000000000001" customHeight="1" x14ac:dyDescent="0.3">
      <c r="A9" s="18"/>
      <c r="K9" s="20"/>
      <c r="M9" s="21"/>
    </row>
    <row r="10" spans="1:13" ht="20.100000000000001" customHeight="1" thickBot="1" x14ac:dyDescent="0.35">
      <c r="A10" s="18"/>
      <c r="M10" s="21"/>
    </row>
    <row r="11" spans="1:13" ht="20.100000000000001" customHeight="1" thickBot="1" x14ac:dyDescent="0.35">
      <c r="A11" s="22" t="s">
        <v>13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4"/>
    </row>
    <row r="12" spans="1:13" ht="20.100000000000001" customHeight="1" x14ac:dyDescent="0.3">
      <c r="A12" s="25" t="s">
        <v>14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/>
    </row>
    <row r="13" spans="1:13" ht="20.100000000000001" customHeight="1" x14ac:dyDescent="0.3">
      <c r="A13" s="28" t="s">
        <v>15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0"/>
    </row>
    <row r="14" spans="1:13" ht="20.100000000000001" customHeight="1" x14ac:dyDescent="0.3">
      <c r="A14" s="28" t="s">
        <v>16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0"/>
    </row>
    <row r="15" spans="1:13" ht="20.100000000000001" customHeight="1" x14ac:dyDescent="0.3">
      <c r="A15" s="28" t="s">
        <v>17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0"/>
    </row>
    <row r="16" spans="1:13" ht="20.100000000000001" customHeight="1" x14ac:dyDescent="0.3">
      <c r="A16" s="28" t="s">
        <v>18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0"/>
    </row>
    <row r="17" spans="1:13" ht="20.100000000000001" customHeight="1" thickBot="1" x14ac:dyDescent="0.35">
      <c r="A17" s="31" t="s">
        <v>19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3"/>
    </row>
  </sheetData>
  <dataConsolidate/>
  <mergeCells count="12">
    <mergeCell ref="A13:M13"/>
    <mergeCell ref="A14:M14"/>
    <mergeCell ref="A15:M15"/>
    <mergeCell ref="A16:M16"/>
    <mergeCell ref="A17:M17"/>
    <mergeCell ref="A11:M11"/>
    <mergeCell ref="A12:M12"/>
    <mergeCell ref="A3:K4"/>
    <mergeCell ref="A1:M1"/>
    <mergeCell ref="A2:M2"/>
    <mergeCell ref="L3:M3"/>
    <mergeCell ref="L4:M4"/>
  </mergeCells>
  <phoneticPr fontId="1" type="noConversion"/>
  <dataValidations count="3">
    <dataValidation type="list" allowBlank="1" showInputMessage="1" showErrorMessage="1" sqref="C6:C8" xr:uid="{48A4256A-2FAE-474A-B19D-CF142164CBCC}">
      <formula1>"학부(서울),대학원(서울),학부(글로컬),대학원(글로컬)"</formula1>
    </dataValidation>
    <dataValidation type="list" allowBlank="1" showInputMessage="1" showErrorMessage="1" sqref="L6:L8" xr:uid="{728D1D3D-A611-4DAA-8AC4-168E320BFF29}">
      <formula1>"O, X(통장사본 제출)"</formula1>
    </dataValidation>
    <dataValidation type="list" allowBlank="1" showInputMessage="1" showErrorMessage="1" sqref="B6:B8" xr:uid="{4315A569-EE0A-4E4B-B452-59B5343264EC}">
      <formula1>"① 형제·자매가 본교 학부 및 대학원에 동시 재적 중인 학생, ② 부모 중 1인과 자녀가 본교 학부 및 대학원에 동시 재적 중인 학생,③ 부부가 학부 및 본교 대학원에 동시 재적 중인 학생,④ 부모 모두가 본교 학부 졸업생인 동문 자녀로서 학부에 재학 중인 학생,⑤ 조부모중(1대) 1인과 부모중(2대) 1인이 본교 학부 졸업생인 동문 자녀(3대)로서 학부에 재학 중인 학생,⑥ 부모 중 1인과 형제·자매 중 1인이 본교 학부 졸업생인 학부에 재학 중 학생"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건국가족 신청서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김경진</dc:creator>
  <cp:lastModifiedBy>이선아</cp:lastModifiedBy>
  <dcterms:created xsi:type="dcterms:W3CDTF">2026-03-09T07:27:56Z</dcterms:created>
  <dcterms:modified xsi:type="dcterms:W3CDTF">2026-09-21T01:51:25Z</dcterms:modified>
</cp:coreProperties>
</file>