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캘린더\"/>
    </mc:Choice>
  </mc:AlternateContent>
  <bookViews>
    <workbookView xWindow="0" yWindow="0" windowWidth="2880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<sst xmlns="http://schemas.openxmlformats.org/spreadsheetml/2006/main" count="14" uniqueCount="14">
  <si>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날짜</t>
    <phoneticPr fontId="1" type="noConversion"/>
  </si>
  <si>
    <t>메모</t>
    <phoneticPr fontId="1" type="noConversion"/>
  </si>
  <si>
    <t>꿈애뜰어린이집</t>
  </si>
  <si>
    <t>다온어린이집</t>
    <phoneticPr fontId="1" type="noConversion"/>
  </si>
  <si>
    <t>리라유치원</t>
  </si>
  <si>
    <t>반디어린이집</t>
    <phoneticPr fontId="1" type="noConversion"/>
  </si>
  <si>
    <t>시립기쁨어린이집</t>
    <phoneticPr fontId="1" type="noConversion"/>
  </si>
  <si>
    <t>시립다예린어린이집</t>
    <phoneticPr fontId="1" type="noConversion"/>
  </si>
  <si>
    <t>시립아이월드어린이집</t>
    <phoneticPr fontId="1" type="noConversion"/>
  </si>
  <si>
    <t>시립운양래미안어린이집</t>
    <phoneticPr fontId="1" type="noConversion"/>
  </si>
  <si>
    <t>시립원님어린이집</t>
    <phoneticPr fontId="1" type="noConversion"/>
  </si>
  <si>
    <t>양우늘푸른어린이집</t>
    <phoneticPr fontId="1" type="noConversion"/>
  </si>
  <si>
    <t>해피앨리스유치원</t>
    <phoneticPr fontId="1" type="noConversion"/>
  </si>
  <si>
    <t>그린나래어린이집ddddddddddddddddddddddddd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</si>
</sst>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&gt;=2000]mm/dd\ hh:mm;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</cellXfs>
  <cellStyles count="1">
    <cellStyle name="표준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3" sqref="B3"/>
    </sheetView>
  </sheetViews>
  <sheetFormatPr defaultRowHeight="16.5" x14ac:dyDescent="0.3"/>
  <cols>
    <col min="1" max="1" width="11.125" bestFit="1" customWidth="1"/>
    <col min="2" max="2" width="20.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46118.4375</v>
      </c>
      <c r="B2" s="3" t="s">
        <v>13</v>
      </c>
    </row>
    <row r="3" spans="1:2" x14ac:dyDescent="0.3">
      <c r="A3" s="1">
        <v>46114.416666666664</v>
      </c>
      <c r="B3" s="4" t="s">
        <v>2</v>
      </c>
    </row>
    <row r="4" spans="1:2" x14ac:dyDescent="0.3">
      <c r="A4" s="1">
        <v>46098.458333333336</v>
      </c>
      <c r="B4" s="5" t="s">
        <v>3</v>
      </c>
    </row>
    <row r="5" spans="1:2" x14ac:dyDescent="0.3">
      <c r="A5" s="1">
        <v>46122.5625</v>
      </c>
      <c r="B5" s="6" t="s">
        <v>4</v>
      </c>
    </row>
    <row r="6" spans="1:2" x14ac:dyDescent="0.3">
      <c r="A6" s="1">
        <v>46120.583333333336</v>
      </c>
      <c r="B6" s="5" t="s">
        <v>5</v>
      </c>
    </row>
    <row r="7" spans="1:2" x14ac:dyDescent="0.3">
      <c r="A7" s="1">
        <v>46104.4375</v>
      </c>
      <c r="B7" s="5" t="s">
        <v>6</v>
      </c>
    </row>
    <row r="8" spans="1:2" x14ac:dyDescent="0.3">
      <c r="A8" s="1">
        <v>46136.5625</v>
      </c>
      <c r="B8" s="5" t="s">
        <v>7</v>
      </c>
    </row>
    <row r="9" spans="1:2" x14ac:dyDescent="0.3">
      <c r="A9" s="1">
        <v>46098.416666666664</v>
      </c>
      <c r="B9" s="5" t="s">
        <v>8</v>
      </c>
    </row>
    <row r="10" spans="1:2" x14ac:dyDescent="0.3">
      <c r="A10" s="1">
        <v>46120.548611111109</v>
      </c>
      <c r="B10" s="5" t="s">
        <v>9</v>
      </c>
    </row>
    <row r="11" spans="1:2" x14ac:dyDescent="0.3">
      <c r="A11" s="2">
        <v>46104.5625</v>
      </c>
      <c r="B11" s="5" t="s">
        <v>10</v>
      </c>
    </row>
    <row r="12" spans="1:2" x14ac:dyDescent="0.3">
      <c r="A12" s="2">
        <v>46128.4375</v>
      </c>
      <c r="B12" s="5" t="s">
        <v>11</v>
      </c>
    </row>
    <row r="13" spans="1:2" x14ac:dyDescent="0.3">
      <c r="A13" s="2">
        <v>46122.4375</v>
      </c>
      <c r="B13" s="5" t="s">
        <v>12</v>
      </c>
    </row>
  </sheetData>
  <phoneticPr fontId="1" type="noConversion"/>
  <conditionalFormatting sqref="B2:B9">
    <cfRule type="notContainsBlanks" dxfId="0" priority="1">
      <formula>LEN(TRIM(B2))&gt;0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2026-04-15T02:02:07Z</dcterms:created>
  <dcterms:modified xsi:type="dcterms:W3CDTF">2026-04-15T02:28:46Z</dcterms:modified>
</cp:coreProperties>
</file>