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510" yWindow="615" windowWidth="27735" windowHeight="13950"/>
  </bookViews>
  <sheets>
    <sheet name="신규" sheetId="2" r:id="rId1"/>
  </sheets>
  <definedNames>
    <definedName name="_xlnm._FilterDatabase" localSheetId="0" hidden="1">신규!$A$1:$H$1</definedName>
  </definedNames>
  <calcPr calcId="145621"/>
</workbook>
</file>

<file path=xl/sharedStrings.xml><?xml version="1.0" encoding="utf-8"?>
<sst xmlns="http://schemas.openxmlformats.org/spreadsheetml/2006/main" count="2214" uniqueCount="774">
  <si>
    <t>URL</t>
    <phoneticPr fontId="1" type="noConversion"/>
  </si>
  <si>
    <t>채증 일자</t>
    <phoneticPr fontId="1" type="noConversion"/>
  </si>
  <si>
    <t>작성 일자</t>
    <phoneticPr fontId="1" type="noConversion"/>
  </si>
  <si>
    <t>구분</t>
    <phoneticPr fontId="1" type="noConversion"/>
  </si>
  <si>
    <t>브랜드</t>
    <phoneticPr fontId="1" type="noConversion"/>
  </si>
  <si>
    <t>채증 파일</t>
    <phoneticPr fontId="1" type="noConversion"/>
  </si>
  <si>
    <t>제목</t>
    <phoneticPr fontId="1" type="noConversion"/>
  </si>
  <si>
    <t>프로그램명</t>
    <phoneticPr fontId="1" type="noConversion"/>
  </si>
  <si>
    <t>신발벗고돌싱포맨</t>
  </si>
  <si>
    <t>윙블링</t>
    <phoneticPr fontId="1" type="noConversion"/>
  </si>
  <si>
    <t>https://wingbling.co.kr/board/mststylebook/read.html?no=355503&amp;board_no=3001</t>
  </si>
  <si>
    <t>https://wingbling.co.kr/board/mststylebook/read.html?no=355502&amp;board_no=3001</t>
  </si>
  <si>
    <t>https://wingbling.co.kr/board/mststylebook/read.html?no=311654&amp;board_no=3001</t>
  </si>
  <si>
    <t>https://wingbling.co.kr/board/mststylebook/read.html?no=336656&amp;board_no=3001</t>
  </si>
  <si>
    <t>https://wingbling.co.kr/board/mststylebook/read.html?no=327540&amp;board_no=3001</t>
  </si>
  <si>
    <t>https://wingbling.co.kr/board/mststylebook/read.html?no=326523&amp;board_no=3001</t>
  </si>
  <si>
    <t>https://wingbling.co.kr/board/mststylebook/read.html?no=325399&amp;board_no=3001</t>
  </si>
  <si>
    <t>https://wingbling.co.kr/board/mststylebook/read.html?no=322316&amp;board_no=3001</t>
  </si>
  <si>
    <t>https://wingbling.co.kr/board/mststylebook/read.html?no=320215&amp;board_no=3001</t>
  </si>
  <si>
    <t>https://wingbling.co.kr/board/mststylebook/read.html?no=315245&amp;board_no=3001</t>
  </si>
  <si>
    <t>https://wingbling.co.kr/board/mststylebook/read.html?no=311217&amp;board_no=3001</t>
  </si>
  <si>
    <t>https://wingbling.co.kr/board/mststylebook/read.html?no=307827&amp;board_no=3001</t>
  </si>
  <si>
    <t>https://wingbling.co.kr/board/mststylebook/read.html?no=303047&amp;board_no=3001</t>
  </si>
  <si>
    <t>https://wingbling.co.kr/board/mststylebook/read.html?no=297681&amp;board_no=3001</t>
  </si>
  <si>
    <t>https://wingbling.co.kr/board/mststylebook/read.html?no=292851&amp;board_no=3001</t>
  </si>
  <si>
    <t>https://wingbling.co.kr/board/mststylebook/read.html?no=292850&amp;board_no=3001</t>
  </si>
  <si>
    <t>https://wingbling.co.kr/board/mststylebook/read.html?no=292367&amp;board_no=3001</t>
  </si>
  <si>
    <t>https://wingbling.co.kr/board/mststylebook/read.html?no=288283&amp;board_no=3001</t>
  </si>
  <si>
    <t>https://wingbling.co.kr/board/mststylebook/read.html?no=286926&amp;board_no=3001</t>
  </si>
  <si>
    <t>https://wingbling.co.kr/board/mststylebook/read.html?no=286001&amp;board_no=3001</t>
  </si>
  <si>
    <t>https://wingbling.co.kr/board/mststylebook/read.html?no=285416&amp;board_no=3001</t>
  </si>
  <si>
    <t>https://wingbling.co.kr/board/mststylebook/read.html?no=282819&amp;board_no=3001</t>
  </si>
  <si>
    <t>https://wingbling.co.kr/board/mststylebook/read.html?no=276523&amp;board_no=3001</t>
  </si>
  <si>
    <t>https://wingbling.co.kr/board/mststylebook/read.html?no=275010&amp;board_no=3001</t>
  </si>
  <si>
    <t>https://wingbling.co.kr/board/mststylebook/read.html?no=272253&amp;board_no=3001</t>
  </si>
  <si>
    <t>사이트</t>
    <phoneticPr fontId="1" type="noConversion"/>
  </si>
  <si>
    <t>https://blog.naver.com/bbongho357/222267322536</t>
  </si>
  <si>
    <t>브랜드명_채증일시</t>
    <phoneticPr fontId="1" type="noConversion"/>
  </si>
  <si>
    <t>블로그</t>
    <phoneticPr fontId="1" type="noConversion"/>
  </si>
  <si>
    <t>https://blog.naver.com/thepartof/223282694720</t>
  </si>
  <si>
    <t>https://blog.naver.com/thepartof/223291598103</t>
  </si>
  <si>
    <t>https://blog.naver.com/thepartof/223276207715</t>
  </si>
  <si>
    <t>https://blog.naver.com/thepartof/223270622206</t>
  </si>
  <si>
    <t>https://blog.naver.com/thepartof/223248239861</t>
  </si>
  <si>
    <t>https://blog.naver.com/thepartof/223267424082</t>
  </si>
  <si>
    <t>https://blog.naver.com/thepartof/222727666094</t>
  </si>
  <si>
    <t>https://blog.naver.com/thepartof/223167661449</t>
  </si>
  <si>
    <t>https://blog.naver.com/thepartof/223021911146</t>
  </si>
  <si>
    <t>https://blog.naver.com/thepartof/223208263463</t>
  </si>
  <si>
    <t>https://blog.naver.com/thepartof/222843075653</t>
  </si>
  <si>
    <t>https://blog.naver.com/thepartof/223004426122</t>
  </si>
  <si>
    <t>https://blog.naver.com/thepartof/223000498149</t>
  </si>
  <si>
    <t>https://blog.naver.com/thepartof/223092398582</t>
  </si>
  <si>
    <t>https://blog.naver.com/thepartof/222923031326</t>
  </si>
  <si>
    <t>https://blog.naver.com/thepartof/223056971438</t>
  </si>
  <si>
    <t>https://blog.naver.com/thepartof/222911917164</t>
  </si>
  <si>
    <t>https://blog.naver.com/thepartof/222840182373</t>
  </si>
  <si>
    <t>공식블로그</t>
    <phoneticPr fontId="1" type="noConversion"/>
  </si>
  <si>
    <t>더파트오브</t>
  </si>
  <si>
    <t>https://blog.naver.com/dayoung828/223286864350</t>
  </si>
  <si>
    <t>블로그</t>
    <phoneticPr fontId="1" type="noConversion"/>
  </si>
  <si>
    <t>https://blog.naver.com/bo752/223286947906</t>
  </si>
  <si>
    <t>https://blog.naver.com/qmfosej/223213034369</t>
  </si>
  <si>
    <t>https://blog.naver.com/hwanghwoo/223213706137</t>
  </si>
  <si>
    <t>https://blog.naver.com/ahbooom/222935150752</t>
  </si>
  <si>
    <t>https://thepartof.com/artfinger/detail_lookbook.html?product_no=170&amp;cate_no=50&amp;display_group=1</t>
  </si>
  <si>
    <t>https://thepartof.com/artfinger/detail_lookbook.html?product_no=212&amp;cate_no=50&amp;display_group=1</t>
  </si>
  <si>
    <t>https://thepartof.com/artfinger/detail_lookbook.html?product_no=277&amp;cate_no=50&amp;display_group=1</t>
  </si>
  <si>
    <t>https://thepartof.com/artfinger/detail_lookbook.html?product_no=416&amp;cate_no=50&amp;display_group=1</t>
  </si>
  <si>
    <t>https://thepartof.com/artfinger/detail_lookbook.html?product_no=419&amp;cate_no=50&amp;display_group=1</t>
  </si>
  <si>
    <t>https://thepartof.com/artfinger/detail_lookbook.html?product_no=381&amp;cate_no=50&amp;display_group=1</t>
  </si>
  <si>
    <t>https://thepartof.com/artfinger/detail_lookbook.html?product_no=136&amp;cate_no=50&amp;display_group=1</t>
  </si>
  <si>
    <t>사이트</t>
    <phoneticPr fontId="1" type="noConversion"/>
  </si>
  <si>
    <t>https://www.instagram.com/p/C0xqukepydd/?img_index=1</t>
  </si>
  <si>
    <t>인스타그램</t>
    <phoneticPr fontId="1" type="noConversion"/>
  </si>
  <si>
    <t>스타일러스</t>
    <phoneticPr fontId="5" type="noConversion"/>
  </si>
  <si>
    <t>https://blog.naver.com/adtoylee/221746875784</t>
  </si>
  <si>
    <t>https://blog.naver.com/adtoylee/221741241365</t>
  </si>
  <si>
    <t>https://blog.naver.com/adtoylee/221747805768</t>
  </si>
  <si>
    <t>https://blog.naver.com/adtoylee/222203962908</t>
  </si>
  <si>
    <t>https://blog.naver.com/adtoylee/222190577598</t>
  </si>
  <si>
    <t>https://blog.naver.com/wooalong2018/223205171339</t>
  </si>
  <si>
    <t>우알롱</t>
    <phoneticPr fontId="1" type="noConversion"/>
  </si>
  <si>
    <t>https://blog.naver.com/wooalong2018/222894362344</t>
  </si>
  <si>
    <t>https://blog.naver.com/wooalong2018/223198669615</t>
  </si>
  <si>
    <t>https://blog.naver.com/wooalong2018/223267709157</t>
  </si>
  <si>
    <t>https://blog.naver.com/wooalong2018/223261319747</t>
  </si>
  <si>
    <t>https://blog.naver.com/wooalong2018/222957831551</t>
  </si>
  <si>
    <t>https://blog.naver.com/wooalong2018/222983542831</t>
  </si>
  <si>
    <t>https://blog.naver.com/wooalong2018/222970254595</t>
  </si>
  <si>
    <t>https://blog.naver.com/wooalong2018/223039685289</t>
  </si>
  <si>
    <t>https://blog.naver.com/wooalong2018/222913057017</t>
  </si>
  <si>
    <t>https://blog.naver.com/wooalong2018/223080320799</t>
  </si>
  <si>
    <t>https://blog.naver.com/wooalong2018/222983436256</t>
  </si>
  <si>
    <t>https://post.naver.com/viewer/postView.naver?volumeNo=32559421&amp;memberNo=10346777&amp;searchKeyword=sbs&amp;searchRank=1</t>
  </si>
  <si>
    <t>https://post.naver.com/viewer/postView.naver?volumeNo=31070293&amp;memberNo=10346777&amp;searchKeyword=sbs&amp;searchRank=2</t>
  </si>
  <si>
    <t>https://post.naver.com/viewer/postView.naver?volumeNo=30000180&amp;memberNo=10346777&amp;searchKeyword=sbs&amp;searchRank=3</t>
  </si>
  <si>
    <t>https://post.naver.com/viewer/postView.naver?volumeNo=29951455&amp;memberNo=10346777&amp;searchKeyword=sbs&amp;searchRank=4</t>
  </si>
  <si>
    <t>https://post.naver.com/viewer/postView.naver?volumeNo=29858813&amp;memberNo=10346777&amp;searchKeyword=sbs&amp;searchRank=5</t>
  </si>
  <si>
    <t>매드고트</t>
    <phoneticPr fontId="1" type="noConversion"/>
  </si>
  <si>
    <t>https://post.naver.com/viewer/postView.naver?volumeNo=17490430&amp;memberNo=10346777&amp;searchKeyword=sbs&amp;searchRank=7</t>
  </si>
  <si>
    <t>https://post.naver.com/viewer/postView.naver?volumeNo=17130916&amp;memberNo=10346777&amp;searchKeyword=sbs&amp;searchRank=8</t>
  </si>
  <si>
    <t>https://post.naver.com/viewer/postView.naver?volumeNo=13361506&amp;memberNo=10346777&amp;searchKeyword=sbs&amp;searchRank=9</t>
  </si>
  <si>
    <t>https://post.naver.com/viewer/postView.naver?volumeNo=12817745&amp;memberNo=10346777&amp;searchKeyword=sbs&amp;searchRank=10</t>
  </si>
  <si>
    <t>https://post.naver.com/viewer/postView.naver?volumeNo=12605499&amp;memberNo=10346777&amp;searchKeyword=sbs&amp;searchRank=11</t>
  </si>
  <si>
    <t>https://post.naver.com/viewer/postView.naver?volumeNo=11971022&amp;memberNo=10346777&amp;searchKeyword=sbs&amp;searchRank=12</t>
  </si>
  <si>
    <t>https://blog.naver.com/adtoylee/221012444385</t>
  </si>
  <si>
    <t>https://blog.naver.com/adtoylee/221008049933</t>
  </si>
  <si>
    <t>https://blog.naver.com/adtoylee/221003596407</t>
  </si>
  <si>
    <t>https://blog.naver.com/adtoylee/220997171990</t>
  </si>
  <si>
    <t>https://blog.naver.com/adtoylee/220985484480</t>
  </si>
  <si>
    <t>https://blog.naver.com/adtoylee/220983070475</t>
  </si>
  <si>
    <t>https://blog.naver.com/adtoylee/220963328710</t>
  </si>
  <si>
    <t>https://blog.naver.com/adtoylee/220954087218</t>
  </si>
  <si>
    <t>https://blog.naver.com/adtoylee/220941047233</t>
  </si>
  <si>
    <t>https://blog.naver.com/adtoylee/220935057331</t>
  </si>
  <si>
    <t>네이버포스트</t>
    <phoneticPr fontId="1" type="noConversion"/>
  </si>
  <si>
    <t>https://blog.naver.com/lynxgolfkorea/222536870653</t>
  </si>
  <si>
    <t>https://blog.naver.com/lynxgolfkorea/222528794436</t>
  </si>
  <si>
    <t>https://blog.naver.com/lynxgolfkorea/222520917039</t>
  </si>
  <si>
    <t>https://blog.naver.com/lynxgolfkorea/222483687222</t>
  </si>
  <si>
    <t>https://blog.naver.com/lynxgolfkorea/222455692667</t>
  </si>
  <si>
    <t>https://blog.naver.com/lynxgolfkorea/222407609542</t>
  </si>
  <si>
    <t>https://blog.naver.com/lynxgolfkorea/222399163989</t>
  </si>
  <si>
    <t>https://blog.naver.com/lynxgolfkorea/222346724632</t>
  </si>
  <si>
    <t>https://blog.naver.com/lynxgolfkorea/222337550464</t>
  </si>
  <si>
    <t>https://blog.naver.com/lynxgolfkorea/222324852065</t>
  </si>
  <si>
    <t>https://blog.naver.com/lynxgolfkorea/222315661327</t>
  </si>
  <si>
    <t>https://blog.naver.com/lynxgolfkorea/222121936096</t>
  </si>
  <si>
    <t>https://blog.naver.com/lynxgolfkorea/222114386409</t>
  </si>
  <si>
    <t>https://blog.naver.com/lynxgolfkorea/222108276462</t>
  </si>
  <si>
    <t>https://blog.naver.com/lynxgolfkorea/222102106623</t>
  </si>
  <si>
    <t>https://blog.naver.com/lynxgolfkorea/222096624851</t>
  </si>
  <si>
    <t>https://blog.naver.com/lynxgolfkorea/222084782904</t>
  </si>
  <si>
    <t>https://blog.naver.com/lynxgolfkorea/222077201384</t>
  </si>
  <si>
    <t>https://blog.naver.com/lynxgolfkorea/222070344264</t>
  </si>
  <si>
    <t>https://blog.naver.com/lynxgolfkorea/222064621496</t>
  </si>
  <si>
    <t>https://blog.naver.com/lynxgolfkorea/222057475729</t>
  </si>
  <si>
    <t>https://blog.naver.com/lynxgolfkorea/222050889945</t>
  </si>
  <si>
    <t>https://blog.naver.com/lynxgolfkorea/222043073925</t>
  </si>
  <si>
    <t>https://blog.naver.com/lynxgolfkorea/222037292675</t>
  </si>
  <si>
    <t>https://blog.naver.com/lynxgolfkorea/222030601333</t>
  </si>
  <si>
    <t>https://blog.naver.com/lynxgolfkorea/222025011983</t>
  </si>
  <si>
    <t>링스</t>
    <phoneticPr fontId="1" type="noConversion"/>
  </si>
  <si>
    <t>https://blog.naver.com/wovement/222962801965</t>
  </si>
  <si>
    <t>워브먼트</t>
    <phoneticPr fontId="1" type="noConversion"/>
  </si>
  <si>
    <t>https://blog.naver.com/wovement/222937345209</t>
  </si>
  <si>
    <t>https://blog.naver.com/wovement/222801942367</t>
    <phoneticPr fontId="1" type="noConversion"/>
  </si>
  <si>
    <t>https://blog.naver.com/wovement/222695015770</t>
  </si>
  <si>
    <t>https://blog.naver.com/wovement/222632105224</t>
  </si>
  <si>
    <t>https://blog.naver.com/wovement/222630955565</t>
  </si>
  <si>
    <t>https://blog.naver.com/wovement/222590032115</t>
  </si>
  <si>
    <t>https://www.instagram.com/p/CuBJNi-rzSP/</t>
  </si>
  <si>
    <t>https://www.instagram.com/p/CpeG6RHrG2O/</t>
  </si>
  <si>
    <t>https://www.instagram.com/p/CkM4wtqL-si/</t>
  </si>
  <si>
    <t>https://www.instagram.com/p/CkM4ud6rtvv/</t>
  </si>
  <si>
    <t>https://www.instagram.com/p/CkM4sVmrz75/</t>
  </si>
  <si>
    <t>https://www.instagram.com/p/CkHskm4rHi_/</t>
  </si>
  <si>
    <t>https://www.instagram.com/p/Cj-BBcwLUfl/</t>
  </si>
  <si>
    <t>https://www.instagram.com/p/CjW2lvSrNjn/</t>
  </si>
  <si>
    <t>https://www.instagram.com/p/CiwL87GLPiy/</t>
  </si>
  <si>
    <t>https://www.instagram.com/p/Ciea21jrvXU/</t>
  </si>
  <si>
    <t>https://www.instagram.com/p/CiKOoVJLyuh/</t>
  </si>
  <si>
    <t>https://www.instagram.com/p/Chl6eCTLx1L/</t>
  </si>
  <si>
    <t>https://www.instagram.com/p/Chl5-oRrZY0/</t>
  </si>
  <si>
    <t>https://www.instagram.com/p/ChZOtGBLUCB/</t>
  </si>
  <si>
    <t>https://www.instagram.com/p/ChBf7EsLK_C/</t>
  </si>
  <si>
    <t>https://www.instagram.com/p/ChBfv0QLGpq/</t>
  </si>
  <si>
    <t>https://www.instagram.com/p/CfnpJ9TrwnK/</t>
  </si>
  <si>
    <t>https://www.instagram.com/p/CekTn4Zv-l4/</t>
  </si>
  <si>
    <t>https://www.instagram.com/p/Can-Yc6JucQ/</t>
  </si>
  <si>
    <t>https://www.instagram.com/p/CYkxF3Lp6p2/</t>
  </si>
  <si>
    <t>https://www.instagram.com/p/CZLRR5SphOZ/</t>
  </si>
  <si>
    <t>https://www.instagram.com/p/CWKMS2LPlX0/</t>
  </si>
  <si>
    <t>https://www.instagram.com/p/CV4gQowJ6AA/</t>
  </si>
  <si>
    <t>https://www.instagram.com/p/CQ-S3VAp-P7/</t>
  </si>
  <si>
    <t>https://www.instagram.com/p/CQsFlpfJ1L1/</t>
  </si>
  <si>
    <t>https://www.instagram.com/p/CO-Dy77JEc2/</t>
  </si>
  <si>
    <t>https://www.instagram.com/p/COMlTo8J8-E/</t>
  </si>
  <si>
    <t>https://www.instagram.com/p/CNHX3rlpne2/</t>
  </si>
  <si>
    <t>https://www.instagram.com/p/CMd-naypjGw/</t>
  </si>
  <si>
    <t>https://www.instagram.com/p/CL9AGI3pZ57/</t>
  </si>
  <si>
    <t>https://www.instagram.com/p/CLqL3sWpeF0/</t>
  </si>
  <si>
    <t>https://www.instagram.com/p/CLn0g84pkQT/</t>
  </si>
  <si>
    <t>https://www.instagram.com/p/CLlMCfVJQ2O/</t>
  </si>
  <si>
    <t>https://www.instagram.com/p/CLBNsvnpDBA/</t>
  </si>
  <si>
    <t>https://www.instagram.com/p/CKfhKfxJKap/</t>
  </si>
  <si>
    <t>https://www.instagram.com/p/CKOQ8thpuuh/</t>
  </si>
  <si>
    <t>https://www.instagram.com/p/CKDfaFfJ9rP/</t>
  </si>
  <si>
    <t>https://www.instagram.com/p/CJVBT2xlhcy/</t>
  </si>
  <si>
    <t>https://www.instagram.com/p/CIAThEQptC6/</t>
  </si>
  <si>
    <t>https://www.instagram.com/p/CH-BeWfJKIc/</t>
  </si>
  <si>
    <t>https://www.instagram.com/p/CHr6iMWpMIP/</t>
  </si>
  <si>
    <t>https://www.instagram.com/p/CHckmZjJwT3/</t>
  </si>
  <si>
    <t>https://www.instagram.com/p/CHKaegcJlGw/</t>
  </si>
  <si>
    <t>https://www.instagram.com/p/CGmbvekFaXP/</t>
  </si>
  <si>
    <t>https://www.instagram.com/p/CFtWrPyFPLa/</t>
  </si>
  <si>
    <t>https://www.instagram.com/p/CFbs3E4JWIn/</t>
  </si>
  <si>
    <t>https://www.instagram.com/p/CDaxlovJt4w/</t>
  </si>
  <si>
    <t>https://www.instagram.com/p/CDLkHewJzv6/</t>
  </si>
  <si>
    <t>https://www.instagram.com/p/CDLjhnDp_RI/</t>
  </si>
  <si>
    <t>https://www.instagram.com/p/CDBIGzGpbwX/</t>
  </si>
  <si>
    <t>https://www.instagram.com/p/CCndongJ7oJ/</t>
  </si>
  <si>
    <t>https://www.instagram.com/p/CCVZK_Fpwqq/</t>
  </si>
  <si>
    <t>https://www.instagram.com/p/CBCcddIpUmK/</t>
  </si>
  <si>
    <t>https://www.instagram.com/p/CA7L0ILJtOG/</t>
  </si>
  <si>
    <t>https://www.instagram.com/p/CBNBr66JtxB/</t>
  </si>
  <si>
    <t>https://www.instagram.com/p/B_Re_cYpGpP/</t>
  </si>
  <si>
    <t>https://www.instagram.com/p/B-5_WnzlwVe/</t>
  </si>
  <si>
    <t>https://www.instagram.com/p/B-tiLc-FuRx/</t>
  </si>
  <si>
    <t>https://www.instagram.com/p/B6uRHS8Fb_n/</t>
  </si>
  <si>
    <t>https://www.instagram.com/p/B6kbiohlBXY/</t>
  </si>
  <si>
    <t>https://www.instagram.com/p/B6KwfpxlF82/</t>
  </si>
  <si>
    <t>https://www.instagram.com/p/B3_3KMjlT2S/</t>
  </si>
  <si>
    <t>https://www.instagram.com/p/B36mqHrFdT5/</t>
  </si>
  <si>
    <t>https://www.instagram.com/p/B2ky8ozF7zm/</t>
  </si>
  <si>
    <t>https://www.instagram.com/p/B2ghvhqF-gF/</t>
  </si>
  <si>
    <t>https://www.instagram.com/p/B2Dm7knF2DP/</t>
  </si>
  <si>
    <t>https://www.instagram.com/p/B17rUSCFTsY/</t>
  </si>
  <si>
    <t>https://www.instagram.com/p/B1IQ6DKFa4F/</t>
  </si>
  <si>
    <t>https://www.instagram.com/p/B07RRj1l52J/</t>
  </si>
  <si>
    <t>https://www.instagram.com/p/BwBJgQFl46i/</t>
  </si>
  <si>
    <t>https://www.instagram.com/p/Bu7nLhGlVzh/</t>
  </si>
  <si>
    <t>https://www.instagram.com/p/BtUnIeUFmO6/</t>
  </si>
  <si>
    <t>https://www.instagram.com/p/BtQBveUF6_p/</t>
  </si>
  <si>
    <t>https://www.instagram.com/p/BtQBR7Qlamx/</t>
  </si>
  <si>
    <t>https://www.instagram.com/p/BtDEG_LlIXT/</t>
  </si>
  <si>
    <t>https://www.instagram.com/p/BtDAaxplKGn/</t>
  </si>
  <si>
    <t>https://www.instagram.com/p/Bs4atVyFH-3/</t>
  </si>
  <si>
    <t>https://www.instagram.com/p/BsmXrrEFbr4/</t>
  </si>
  <si>
    <t>https://www.instagram.com/p/BsezT9bFXgW/</t>
  </si>
  <si>
    <t>https://www.instagram.com/p/Bsb-dXGldHd/</t>
  </si>
  <si>
    <t>https://www.instagram.com/p/BsMkbc8F3BH/</t>
  </si>
  <si>
    <t>https://www.instagram.com/p/BsJ_ravF1M5/</t>
  </si>
  <si>
    <t>https://www.instagram.com/p/BsCTIWalzdz/</t>
  </si>
  <si>
    <t>https://www.instagram.com/p/Br6zrZUFM-B/</t>
  </si>
  <si>
    <t>https://www.instagram.com/p/Br4k-DeljS5/</t>
  </si>
  <si>
    <t>https://www.instagram.com/p/Br1qJEvFaC-/</t>
  </si>
  <si>
    <t>https://www.instagram.com/p/Brwf-43F5QE/</t>
  </si>
  <si>
    <t>https://www.instagram.com/p/BrwTc0Gl9Ki/</t>
  </si>
  <si>
    <t>https://www.instagram.com/p/BronS4dF9Dy/</t>
  </si>
  <si>
    <t>https://www.instagram.com/p/Broj9GCFOKZ/</t>
  </si>
  <si>
    <t>https://www.instagram.com/p/BrT-dapHm8j/</t>
  </si>
  <si>
    <t>https://www.instagram.com/p/BrOvyE7lpX9/</t>
  </si>
  <si>
    <t>https://www.instagram.com/p/BrMJPuHFlgq/</t>
  </si>
  <si>
    <t>https://www.instagram.com/p/BqbuGlPln2L/</t>
  </si>
  <si>
    <t>https://www.instagram.com/p/BqJQ498lOpm/</t>
  </si>
  <si>
    <t>https://www.instagram.com/p/Bp3KOOGlc4d/</t>
  </si>
  <si>
    <t>https://blog.naver.com/bo752/223115098271</t>
  </si>
  <si>
    <t>엠아이영</t>
    <phoneticPr fontId="1" type="noConversion"/>
  </si>
  <si>
    <t>https://zigzag.kr/catalog/products/107438591</t>
  </si>
  <si>
    <t>https://zigzag.kr/catalog/products/113651420</t>
  </si>
  <si>
    <t>https://zigzag.kr/catalog/products/115707816</t>
  </si>
  <si>
    <t>https://zigzag.kr/catalog/products/115541262</t>
  </si>
  <si>
    <t>https://zigzag.kr/catalog/products/112116761</t>
  </si>
  <si>
    <t>https://zigzag.kr/catalog/products/108959554</t>
  </si>
  <si>
    <t>https://zigzag.kr/catalog/products/108871282</t>
  </si>
  <si>
    <t>https://zigzag.kr/catalog/products/106749535</t>
  </si>
  <si>
    <t>https://zigzag.kr/catalog/products/106729421</t>
  </si>
  <si>
    <t>https://zigzag.kr/catalog/products/102223467</t>
  </si>
  <si>
    <t>https://zigzag.kr/catalog/products/102223752</t>
  </si>
  <si>
    <t>https://zigzag.kr/catalog/products/101494059</t>
  </si>
  <si>
    <t>https://zigzag.kr/catalog/products/102222798</t>
  </si>
  <si>
    <t>헤이</t>
    <phoneticPr fontId="5" type="noConversion"/>
  </si>
  <si>
    <t>https://zigzag.kr/catalog/products/107650444</t>
    <phoneticPr fontId="5" type="noConversion"/>
  </si>
  <si>
    <t>https://zigzag.kr/catalog/products/107658868</t>
    <phoneticPr fontId="5" type="noConversion"/>
  </si>
  <si>
    <t>https://zigzag.kr/catalog/products/114536890</t>
    <phoneticPr fontId="5" type="noConversion"/>
  </si>
  <si>
    <t>강심장리그</t>
    <phoneticPr fontId="5" type="noConversion"/>
  </si>
  <si>
    <t>https://zigzag.kr/catalog/products/124679642</t>
    <phoneticPr fontId="5" type="noConversion"/>
  </si>
  <si>
    <t>굿캐스팅</t>
    <phoneticPr fontId="5" type="noConversion"/>
  </si>
  <si>
    <t>https://zigzag.kr/catalog/products/107619299</t>
    <phoneticPr fontId="5" type="noConversion"/>
  </si>
  <si>
    <t>https://zigzag.kr/catalog/products/121819426</t>
    <phoneticPr fontId="5" type="noConversion"/>
  </si>
  <si>
    <t>https://zigzag.kr/catalog/products/121012469</t>
    <phoneticPr fontId="5" type="noConversion"/>
  </si>
  <si>
    <t>https://zigzag.kr/catalog/products/107625680</t>
    <phoneticPr fontId="5" type="noConversion"/>
  </si>
  <si>
    <t>https://zigzag.kr/catalog/products/112656680</t>
    <phoneticPr fontId="5" type="noConversion"/>
  </si>
  <si>
    <t>https://zigzag.kr/catalog/products/121011852</t>
    <phoneticPr fontId="5" type="noConversion"/>
  </si>
  <si>
    <t>https://zigzag.kr/catalog/products/121012013</t>
    <phoneticPr fontId="5" type="noConversion"/>
  </si>
  <si>
    <t>유니버스티켓</t>
    <phoneticPr fontId="5" type="noConversion"/>
  </si>
  <si>
    <t>https://zigzag.kr/catalog/products/121017343</t>
    <phoneticPr fontId="5" type="noConversion"/>
  </si>
  <si>
    <t>https://zigzag.kr/catalog/products/128843118</t>
    <phoneticPr fontId="5" type="noConversion"/>
  </si>
  <si>
    <t>천원짜리변호사/치얼업</t>
    <phoneticPr fontId="5" type="noConversion"/>
  </si>
  <si>
    <t>https://zigzag.kr/catalog/products/130074689</t>
    <phoneticPr fontId="5" type="noConversion"/>
  </si>
  <si>
    <t>치얼업/순정파이터</t>
    <phoneticPr fontId="5" type="noConversion"/>
  </si>
  <si>
    <t>https://zigzag.kr/catalog/products/114532874</t>
    <phoneticPr fontId="5" type="noConversion"/>
  </si>
  <si>
    <t>https://mi0.co.kr/product/detail.html?product_no=375&amp;cate_no=47&amp;display_group=1</t>
  </si>
  <si>
    <t>지그재그</t>
    <phoneticPr fontId="1" type="noConversion"/>
  </si>
  <si>
    <t>https://mi0.co.kr/product/detail.html?product_no=374&amp;cate_no=47&amp;display_group=1</t>
  </si>
  <si>
    <t>https://mi0.co.kr/product/detail.html?product_no=349&amp;cate_no=47&amp;display_group=1</t>
  </si>
  <si>
    <t>https://mi0.co.kr/product/detail.html?product_no=300&amp;cate_no=47&amp;display_group=1</t>
  </si>
  <si>
    <t>https://mi0.co.kr/product/detail.html?product_no=373&amp;cate_no=47&amp;display_group=1</t>
  </si>
  <si>
    <t>https://mi0.co.kr/product/detail.html?product_no=281&amp;cate_no=47&amp;display_group=1</t>
  </si>
  <si>
    <t>https://mi0.co.kr/product/detail.html?product_no=335&amp;cate_no=47&amp;display_group=1</t>
  </si>
  <si>
    <t>https://mi0.co.kr/product/detail.html?product_no=372&amp;cate_no=47&amp;display_group=1</t>
  </si>
  <si>
    <t>https://mi0.co.kr/product/detail.html?product_no=371&amp;cate_no=47&amp;display_group=1</t>
  </si>
  <si>
    <t>https://mi0.co.kr/product/detail.html?product_no=370&amp;cate_no=47&amp;display_group=1</t>
  </si>
  <si>
    <t>https://mi0.co.kr/product/detail.html?product_no=369&amp;cate_no=47&amp;display_group=1</t>
  </si>
  <si>
    <t>https://mi0.co.kr/product/detail.html?product_no=251&amp;cate_no=47&amp;display_group=1</t>
  </si>
  <si>
    <t>https://mi0.co.kr/product/detail.html?product_no=131&amp;cate_no=47&amp;display_group=1</t>
  </si>
  <si>
    <t>https://mi0.co.kr/product/detail.html?product_no=340&amp;cate_no=47&amp;display_group=1</t>
  </si>
  <si>
    <t>https://mi0.co.kr/product/detail.html?product_no=368&amp;cate_no=47&amp;display_group=1</t>
  </si>
  <si>
    <t>https://mi0.co.kr/product/detail.html?product_no=367&amp;cate_no=47&amp;display_group=1</t>
  </si>
  <si>
    <t>https://mi0.co.kr/product/detail.html?product_no=282&amp;cate_no=47&amp;display_group=1</t>
  </si>
  <si>
    <t>https://mi0.co.kr/product/detail.html?product_no=168&amp;cate_no=47&amp;display_group=1</t>
  </si>
  <si>
    <t>https://mi0.co.kr/product/detail.html?product_no=332&amp;cate_no=47&amp;display_group=1</t>
  </si>
  <si>
    <t>https://mi0.co.kr/product/detail.html?product_no=361&amp;cate_no=47&amp;display_group=1</t>
  </si>
  <si>
    <t>https://mi0.co.kr/product/detail.html?product_no=333&amp;cate_no=47&amp;display_group=1</t>
  </si>
  <si>
    <t>https://mi0.co.kr/product/detail.html?product_no=51&amp;cate_no=47&amp;display_group=1</t>
  </si>
  <si>
    <t>https://mi0.co.kr/product/detail.html?product_no=165&amp;cate_no=47&amp;display_group=1</t>
  </si>
  <si>
    <t>사이트</t>
    <phoneticPr fontId="1" type="noConversion"/>
  </si>
  <si>
    <t>지그재그</t>
    <phoneticPr fontId="1" type="noConversion"/>
  </si>
  <si>
    <t>https://wala-land.com/content/2886</t>
  </si>
  <si>
    <t>https://wala-land.com/content/2883</t>
  </si>
  <si>
    <t>https://wala-land.com/content/2882</t>
  </si>
  <si>
    <t>https://wala-land.com/content/2881</t>
  </si>
  <si>
    <t>https://wala-land.com/content/2878</t>
  </si>
  <si>
    <t>https://wala-land.com/content/2877</t>
  </si>
  <si>
    <t>https://wala-land.com/content/2876</t>
  </si>
  <si>
    <t>https://wala-land.com/content/2789</t>
  </si>
  <si>
    <t>https://wala-land.com/content/2788</t>
  </si>
  <si>
    <t>https://wala-land.com/content/2787</t>
  </si>
  <si>
    <t>https://wala-land.com/content/2780</t>
  </si>
  <si>
    <t>https://wala-land.com/content/2757</t>
  </si>
  <si>
    <t>https://wala-land.com/content/2756</t>
  </si>
  <si>
    <t>https://wala-land.com/content/2752</t>
  </si>
  <si>
    <t>https://wala-land.com/content/2751</t>
  </si>
  <si>
    <t>https://wala-land.com/content/2750</t>
  </si>
  <si>
    <t>https://wala-land.com/content/2724</t>
  </si>
  <si>
    <t>https://wala-land.com/content/2723</t>
  </si>
  <si>
    <t>https://wala-land.com/content/2722</t>
  </si>
  <si>
    <t>https://wala-land.com/content/2721</t>
  </si>
  <si>
    <t>https://wala-land.com/content/2716</t>
  </si>
  <si>
    <t>https://wala-land.com/content/2715</t>
  </si>
  <si>
    <t>https://wala-land.com/content/2458</t>
  </si>
  <si>
    <t>https://wala-land.com/content/2459</t>
  </si>
  <si>
    <t>https://wala-land.com/content/2460</t>
  </si>
  <si>
    <t>https://wala-land.com/content/2461</t>
  </si>
  <si>
    <t>https://wala-land.com/content/2462</t>
  </si>
  <si>
    <t>https://wala-land.com/content/2532</t>
  </si>
  <si>
    <t>https://wala-land.com/content/2571</t>
  </si>
  <si>
    <t>https://wala-land.com/content/2572</t>
  </si>
  <si>
    <t>https://wala-land.com/content/2573</t>
  </si>
  <si>
    <t>https://wala-land.com/content/2644</t>
  </si>
  <si>
    <t>https://wala-land.com/content/2646</t>
  </si>
  <si>
    <t>https://wala-land.com/content/2647</t>
  </si>
  <si>
    <t>https://wala-land.com/content/2420</t>
  </si>
  <si>
    <t>https://wala-land.com/content/2419</t>
  </si>
  <si>
    <t>https://wala-land.com/content/2418</t>
  </si>
  <si>
    <t>https://wala-land.com/content/2417</t>
  </si>
  <si>
    <t>https://wala-land.com/content/2338</t>
  </si>
  <si>
    <t>https://wala-land.com/content/2337</t>
  </si>
  <si>
    <t>https://wala-land.com/content/2336</t>
  </si>
  <si>
    <t>https://wala-land.com/content/2332</t>
  </si>
  <si>
    <t>https://wala-land.com/content/2331</t>
  </si>
  <si>
    <t>https://wala-land.com/content/2330</t>
  </si>
  <si>
    <t>https://wala-land.com/content/2276</t>
  </si>
  <si>
    <t>https://wala-land.com/content/2275</t>
  </si>
  <si>
    <t>https://wala-land.com/content/2271</t>
  </si>
  <si>
    <t>https://wala-land.com/content/2270</t>
  </si>
  <si>
    <t>https://wala-land.com/content/2259</t>
  </si>
  <si>
    <t>https://wala-land.com/content/2220</t>
  </si>
  <si>
    <t>https://wala-land.com/content/2204</t>
  </si>
  <si>
    <t>https://wala-land.com/content/2108</t>
  </si>
  <si>
    <t>https://wala-land.com/content/2107</t>
  </si>
  <si>
    <t>https://wala-land.com/content/2106</t>
  </si>
  <si>
    <t>https://wala-land.com/content/2105</t>
  </si>
  <si>
    <t>https://wala-land.com/content/2104</t>
  </si>
  <si>
    <t>https://wala-land.com/content/2103</t>
  </si>
  <si>
    <t>https://wala-land.com/content/2014</t>
  </si>
  <si>
    <t>https://wala-land.com/content/2013</t>
  </si>
  <si>
    <t>https://wala-land.com/content/2012</t>
  </si>
  <si>
    <t>https://wala-land.com/content/1911</t>
  </si>
  <si>
    <t>https://wala-land.com/content/1910</t>
  </si>
  <si>
    <t>https://wala-land.com/content/1909</t>
  </si>
  <si>
    <t>https://wala-land.com/content/1883</t>
  </si>
  <si>
    <t>https://wala-land.com/content/1882</t>
  </si>
  <si>
    <t>https://wala-land.com/content/1881</t>
  </si>
  <si>
    <t>https://wala-land.com/content/1845</t>
  </si>
  <si>
    <t>https://wala-land.com/content/1830</t>
  </si>
  <si>
    <t>https://wala-land.com/content/1829</t>
  </si>
  <si>
    <t>https://wala-land.com/content/1828</t>
  </si>
  <si>
    <t>https://wala-land.com/content/1748</t>
  </si>
  <si>
    <t>https://wala-land.com/content/1747</t>
  </si>
  <si>
    <t>https://wala-land.com/content/1746</t>
  </si>
  <si>
    <t>https://wala-land.com/content/1745</t>
  </si>
  <si>
    <t>https://wala-land.com/content/1744</t>
  </si>
  <si>
    <t>https://wala-land.com/content/1743</t>
  </si>
  <si>
    <t>https://wala-land.com/content/1710</t>
  </si>
  <si>
    <t>https://wala-land.com/content/1709</t>
  </si>
  <si>
    <t>https://wala-land.com/content/1708</t>
  </si>
  <si>
    <t>https://wala-land.com/content/1707</t>
  </si>
  <si>
    <t>https://wala-land.com/content/1571</t>
  </si>
  <si>
    <t>https://wala-land.com/content/1570</t>
  </si>
  <si>
    <t>https://wala-land.com/content/1455</t>
  </si>
  <si>
    <t>https://wala-land.com/content/562</t>
  </si>
  <si>
    <t>https://wala-land.com/content/561</t>
  </si>
  <si>
    <t>https://wala-land.com/content/606</t>
  </si>
  <si>
    <t>https://wala-land.com/content/618</t>
  </si>
  <si>
    <t>https://wala-land.com/content/617</t>
  </si>
  <si>
    <t>https://wala-land.com/content/622</t>
  </si>
  <si>
    <t>https://wala-land.com/content/625</t>
  </si>
  <si>
    <t>https://wala-land.com/content/626</t>
  </si>
  <si>
    <t>https://wala-land.com/content/1067</t>
  </si>
  <si>
    <t>https://wala-land.com/content/1194</t>
  </si>
  <si>
    <t>https://wala-land.com/content/1245</t>
  </si>
  <si>
    <t>https://wala-land.com/content/1206</t>
  </si>
  <si>
    <t>https://wala-land.com/content/1196</t>
  </si>
  <si>
    <t>https://wala-land.com/content/1197</t>
  </si>
  <si>
    <t>https://wala-land.com/content/1207</t>
  </si>
  <si>
    <t>https://wala-land.com/content/1198</t>
  </si>
  <si>
    <t>https://wala-land.com/content/1199</t>
  </si>
  <si>
    <t>https://wala-land.com/content/1250</t>
  </si>
  <si>
    <t>https://wala-land.com/content/1248</t>
  </si>
  <si>
    <t>https://wala-land.com/content/1246</t>
  </si>
  <si>
    <t>https://wala-land.com/content/1251</t>
  </si>
  <si>
    <t>https://wala-land.com/content/1209</t>
  </si>
  <si>
    <t>https://wala-land.com/content/1208</t>
  </si>
  <si>
    <t>https://wala-land.com/content/1205</t>
  </si>
  <si>
    <t>https://wala-land.com/content/1210</t>
  </si>
  <si>
    <t>https://wala-land.com/content/1287</t>
  </si>
  <si>
    <t>https://wala-land.com/content/1288</t>
  </si>
  <si>
    <t>https://wala-land.com/content/1289</t>
  </si>
  <si>
    <t>https://wala-land.com/content/1324</t>
  </si>
  <si>
    <t>https://wala-land.com/content/1326</t>
  </si>
  <si>
    <t>https://wala-land.com/content/1325</t>
  </si>
  <si>
    <t>https://wala-land.com/content/1328</t>
  </si>
  <si>
    <t>https://wala-land.com/content/1327</t>
  </si>
  <si>
    <t>https://wala-land.com/content/1368</t>
  </si>
  <si>
    <t>https://wala-land.com/content/1428</t>
  </si>
  <si>
    <t>https://wala-land.com/content/1367</t>
  </si>
  <si>
    <t>https://wala-land.com/content/1375</t>
  </si>
  <si>
    <t>https://wala-land.com/content/1376</t>
  </si>
  <si>
    <t>https://wala-land.com/content/1382</t>
  </si>
  <si>
    <t>https://wala-land.com/content/1384</t>
  </si>
  <si>
    <t>https://wala-land.com/content/1385</t>
  </si>
  <si>
    <t>https://wala-land.com/content/1386</t>
  </si>
  <si>
    <t>https://wala-land.com/content/1387</t>
  </si>
  <si>
    <t>https://wala-land.com/content/1388</t>
  </si>
  <si>
    <t>https://wala-land.com/content/1394</t>
  </si>
  <si>
    <t>https://wala-land.com/content/1395</t>
  </si>
  <si>
    <t>https://wala-land.com/content/1396</t>
  </si>
  <si>
    <t>https://wala-land.com/content/1400</t>
  </si>
  <si>
    <t>https://wala-land.com/content/1401</t>
  </si>
  <si>
    <t>https://wala-land.com/content/1402</t>
  </si>
  <si>
    <t>https://wala-land.com/content/1405</t>
  </si>
  <si>
    <t>https://wala-land.com/content/1414</t>
  </si>
  <si>
    <t>https://wala-land.com/content/1412</t>
  </si>
  <si>
    <t>https://wala-land.com/content/1426</t>
  </si>
  <si>
    <t>https://wala-land.com/content/1436</t>
  </si>
  <si>
    <t>https://wala-land.com/content/1434</t>
  </si>
  <si>
    <t>https://wala-land.com/content/1445</t>
  </si>
  <si>
    <t>왈라랜드</t>
    <phoneticPr fontId="1" type="noConversion"/>
  </si>
  <si>
    <t>TV동물농장</t>
  </si>
  <si>
    <t>꼬리에꼬리를무는그날이야기</t>
  </si>
  <si>
    <t>백종원의골목식당</t>
  </si>
  <si>
    <t>동상이몽2</t>
    <phoneticPr fontId="1" type="noConversion"/>
  </si>
  <si>
    <t>가요대전</t>
  </si>
  <si>
    <t>인기가요</t>
  </si>
  <si>
    <t>포레컴퍼니(홍보대행사)</t>
    <phoneticPr fontId="5" type="noConversion"/>
  </si>
  <si>
    <t>https://heii.co.kr/portfolio-item/double-layer-heart-earring-6/</t>
  </si>
  <si>
    <t>https://heii.co.kr/portfolio-item/double-layer-heart-earring-5/</t>
  </si>
  <si>
    <t>https://heii.co.kr/portfolio-item/matte-heart-earring-5/</t>
  </si>
  <si>
    <t>https://heii.co.kr/portfolio-item/lovely-heart-necklace-3/</t>
  </si>
  <si>
    <t>https://heii.co.kr/portfolio-item/baby-star-necklace-7/</t>
  </si>
  <si>
    <t>https://heii.co.kr/portfolio-item/vintage-big-heart-earring-2/</t>
  </si>
  <si>
    <t>https://heii.co.kr/portfolio-item/haze-pendant-necklace-20/</t>
  </si>
  <si>
    <t>https://heii.co.kr/portfolio-item/crayon-one-touch-earring-6/</t>
  </si>
  <si>
    <t>https://heii.co.kr/portfolio-item/silver-heart-bead-bracelet-7/</t>
  </si>
  <si>
    <t>https://heii.co.kr/portfolio-item/ocean-ring-18/</t>
  </si>
  <si>
    <t>https://heii.co.kr/portfolio-item/silver-heart-beads-2set-ring-17/</t>
  </si>
  <si>
    <t>https://heii.co.kr/portfolio-item/plump-mini-earring-2/</t>
  </si>
  <si>
    <t>https://heii.co.kr/portfolio-item/point-cover-ring-9/</t>
  </si>
  <si>
    <t>https://heii.co.kr/portfolio-item/alice-heart-earring-19-copy/</t>
  </si>
  <si>
    <t>https://heii.co.kr/portfolio-item/crayon-one-touch-earring-4-copy/</t>
  </si>
  <si>
    <t>https://heii.co.kr/portfolio-item/little-chain-one-touch-earring-5/</t>
  </si>
  <si>
    <t>https://heii.co.kr/portfolio-item/crayon-one-touch-earring-2-copy/</t>
  </si>
  <si>
    <t>https://heii.co.kr/portfolio-item/heart-onetouch-earring-4-copy/</t>
  </si>
  <si>
    <t>https://heii.co.kr/portfolio-item/heart-chain-necklace-5/</t>
  </si>
  <si>
    <t>https://heii.co.kr/portfolio-item/heart-onetouch-earring-4/</t>
  </si>
  <si>
    <t>https://heii.co.kr/portfolio-item/sense-pearl-chain-necklace-8/</t>
  </si>
  <si>
    <t>https://heii.co.kr/portfolio-item/nutella-one-touch-earring-8/</t>
  </si>
  <si>
    <t>https://heii.co.kr/portfolio-item/dandy-chain-ring-2/</t>
  </si>
  <si>
    <t>https://heii.co.kr/portfolio-item/heigh-teen-ribbon-necklace-4/</t>
  </si>
  <si>
    <t>https://heii.co.kr/portfolio-item/water-drop-one-touch-earring-13/</t>
  </si>
  <si>
    <t>https://heii.co.kr/portfolio-item/silver-heart-beads-2set-ring-6/</t>
  </si>
  <si>
    <t>https://heii.co.kr/portfolio-item/cupid-heart-stone-pearl-necklace-4/</t>
  </si>
  <si>
    <t>https://heii.co.kr/portfolio-item/boutique-heart-pendant-necklace-3/</t>
  </si>
  <si>
    <t>https://heii.co.kr/portfolio-item/mini-pearl-hoop-earring-11/</t>
  </si>
  <si>
    <t>https://heii.co.kr/portfolio-item/honeybee-one-touch-earring-7/</t>
  </si>
  <si>
    <t>https://heii.co.kr/portfolio-item/haze-pendant-necklace-14/</t>
  </si>
  <si>
    <t>https://heii.co.kr/portfolio-item/bubble-metal-ring-2/</t>
  </si>
  <si>
    <t>https://heii.co.kr/portfolio-item/label-combi-pendant-necklace-6/</t>
  </si>
  <si>
    <t>https://heii.co.kr/portfolio-item/button-pearl-earring-5/</t>
  </si>
  <si>
    <t>https://heii.co.kr/portfolio-item/lilies-earring-5/</t>
  </si>
  <si>
    <t>https://heii.co.kr/portfolio-item/rope-chain-bracelet-3/</t>
  </si>
  <si>
    <t>https://heii.co.kr/portfolio-item/baguette-dot-ring-5/</t>
  </si>
  <si>
    <t>https://heii.co.kr/portfolio-item/two-line-cubic-earring-10/</t>
  </si>
  <si>
    <t>https://heii.co.kr/portfolio-item/stone-ear-cuff-set-13-copy/</t>
  </si>
  <si>
    <t>https://heii.co.kr/portfolio-item/gourmette-toggle-necklace-11/</t>
  </si>
  <si>
    <t>https://heii.co.kr/portfolio-item/gourmette-toggle-necklace-10/</t>
  </si>
  <si>
    <t>https://heii.co.kr/portfolio-item/seed-onetouch-earring-4/</t>
  </si>
  <si>
    <t>https://heii.co.kr/portfolio-item/gourmette-toggle-necklace-9/</t>
  </si>
  <si>
    <t>https://heii.co.kr/portfolio-item/rainbow-daisy-bracelet-9/</t>
  </si>
  <si>
    <t>https://heii.co.kr/portfolio-item/egg-one-touch-earring-14/</t>
  </si>
  <si>
    <t>https://heii.co.kr/portfolio-item/modern-metal-chain-bracelet-3/</t>
  </si>
  <si>
    <t>https://heii.co.kr/portfolio-item/curve-one-touch-earring-3/</t>
  </si>
  <si>
    <t>https://heii.co.kr/portfolio-item/mini-knot-earring-12/</t>
  </si>
  <si>
    <t>https://heii.co.kr/portfolio-item/dear-heart-necklace-8/</t>
  </si>
  <si>
    <t>https://heii.co.kr/portfolio-item/chunky-chain-bracelet-4/</t>
  </si>
  <si>
    <t>https://heii.co.kr/portfolio-item/black-square-toggle-necklace-6/</t>
  </si>
  <si>
    <t>https://heii.co.kr/portfolio-item/bold-two-lines-ring-2/</t>
  </si>
  <si>
    <t>https://heii.co.kr/portfolio-item/small-leaf-pearl-bracelet-2/</t>
  </si>
  <si>
    <t>https://heii.co.kr/portfolio-item/gemstone-toggle-necklace-5/</t>
  </si>
  <si>
    <t>https://heii.co.kr/portfolio-item/doorknob-post-earring-2/</t>
  </si>
  <si>
    <t>https://heii.co.kr/portfolio-item/ribbon-twist-earring-4/</t>
  </si>
  <si>
    <t>https://heii.co.kr/portfolio-item/combi-chain-drop-earring-6/</t>
  </si>
  <si>
    <t>https://heii.co.kr/portfolio-item/retro-hoop-earring-5/</t>
  </si>
  <si>
    <t>https://heii.co.kr/portfolio-item/ribbon-twist-earring-3/</t>
  </si>
  <si>
    <t>https://heii.co.kr/portfolio-item/warm-tone-ring-6/</t>
  </si>
  <si>
    <t>https://heii.co.kr/portfolio-item/natural-cross-pendant-necklace-8/</t>
  </si>
  <si>
    <t>https://heii.co.kr/portfolio-item/gleam-hoop-earring-19/</t>
  </si>
  <si>
    <t>https://heii.co.kr/portfolio-item/green-square-toggle-necklace-3/</t>
  </si>
  <si>
    <t>https://heii.co.kr/portfolio-item/mother-of-pearl-ring-5/</t>
  </si>
  <si>
    <t>https://heii.co.kr/portfolio-item/warm-tone-ring-4/</t>
  </si>
  <si>
    <t>https://heii.co.kr/portfolio-item/mother-of-pearl-ring-4/</t>
  </si>
  <si>
    <t>https://heii.co.kr/portfolio-item/mother-of-pearl-ring-2/</t>
  </si>
  <si>
    <t>https://heii.co.kr/portfolio-item/v-hoop-earring-4/</t>
  </si>
  <si>
    <t>https://heii.co.kr/portfolio-item/v-hoop-earring-3/</t>
  </si>
  <si>
    <t>https://heii.co.kr/portfolio-item/chouette-post-earring-9/</t>
  </si>
  <si>
    <t>https://heii.co.kr/portfolio-item/v-hoop-earring-2/</t>
  </si>
  <si>
    <t>https://heii.co.kr/portfolio-item/chouette-post-earring-8/</t>
  </si>
  <si>
    <t>https://heii.co.kr/portfolio-item/flow-hoop-pearl-earring-8/</t>
  </si>
  <si>
    <t>https://heii.co.kr/portfolio-item/vrillage-hoop-earring-10/</t>
  </si>
  <si>
    <t>https://heii.co.kr/portfolio-item/cube-chain-necklace-6/</t>
  </si>
  <si>
    <t>https://heii.co.kr/portfolio-item/vogue-hoop-earring-10/</t>
  </si>
  <si>
    <t>https://heii.co.kr/portfolio-item/gemstone-post-earring-2/</t>
  </si>
  <si>
    <t>https://heii.co.kr/portfolio-item/screwbar-ring-7/</t>
  </si>
  <si>
    <t>https://heii.co.kr/portfolio-item/marshmallow-earring-2/</t>
  </si>
  <si>
    <t>https://heii.co.kr/portfolio-item/flow-hoop-pearl-earring-7/</t>
  </si>
  <si>
    <t>https://heii.co.kr/portfolio-item/guardian-angel-coin-necklace-3/</t>
  </si>
  <si>
    <t>https://heii.co.kr/portfolio-item/romantic-pearl-necklace-8/</t>
  </si>
  <si>
    <t>https://heii.co.kr/portfolio-item/jagae-square-post-earring-3/</t>
  </si>
  <si>
    <t>https://heii.co.kr/portfolio-item/grosgrain-ring-8/</t>
  </si>
  <si>
    <t>https://heii.co.kr/portfolio-item/romantic-pearl-necklace-4/</t>
  </si>
  <si>
    <t>https://heii.co.kr/portfolio-item/square-twoway-pendant-necklace/</t>
  </si>
  <si>
    <t>https://heii.co.kr/portfolio-item/chubby-volume-hoop-earring-41/</t>
  </si>
  <si>
    <t>https://heii.co.kr/portfolio-item/comb-pattern-hoop-earring-27/</t>
  </si>
  <si>
    <t>https://heii.co.kr/portfolio-item/fance-crecent-earring-8/</t>
  </si>
  <si>
    <t>https://heii.co.kr/portfolio-item/miniswel-earring-4/</t>
  </si>
  <si>
    <t>https://heii.co.kr/portfolio-item/large-leaf-hoop-earring-8/</t>
  </si>
  <si>
    <t>https://heii.co.kr/portfolio-item/duet-ring-3/</t>
  </si>
  <si>
    <t>https://heii.co.kr/portfolio-item/flow-hoop-pearl-earring-6/</t>
  </si>
  <si>
    <t>https://heii.co.kr/portfolio-item/fall-in-pearl-earring-4/</t>
  </si>
  <si>
    <t>https://heii.co.kr/portfolio-item/link-linked-earring-12/</t>
  </si>
  <si>
    <t>https://heii.co.kr/portfolio-item/large-leaf-hoop-earring-7/</t>
  </si>
  <si>
    <t>https://heii.co.kr/portfolio-item/gleam-hoop-earring-16/</t>
  </si>
  <si>
    <t>https://heii.co.kr/portfolio-item/small-square-earring-8/</t>
  </si>
  <si>
    <t>https://heii.co.kr/portfolio-item/miniswel-earring-3/</t>
  </si>
  <si>
    <t>https://heii.co.kr/portfolio-item/elizabeth-pendant-layered-necklace-11/</t>
  </si>
  <si>
    <t>https://heii.co.kr/portfolio-item/two-string-hoop-earring-14/</t>
  </si>
  <si>
    <t>https://heii.co.kr/portfolio-item/rectangle-earring-9/</t>
  </si>
  <si>
    <t>https://heii.co.kr/portfolio-item/simple-coin-necklace-4/</t>
  </si>
  <si>
    <t>https://heii.co.kr/portfolio-item/fance-crecent-earring-5/</t>
  </si>
  <si>
    <t>https://heii.co.kr/portfolio-item/elizabeth-pendant-layered-necklace-9/</t>
  </si>
  <si>
    <t>https://heii.co.kr/portfolio-item/gleam-hoop-earring-12/</t>
  </si>
  <si>
    <t>https://heii.co.kr/portfolio-item/anchor-earring-3/</t>
  </si>
  <si>
    <t>https://heii.co.kr/portfolio-item/mini-pearl-layered-necklace-9/</t>
  </si>
  <si>
    <t>https://heii.co.kr/portfolio-item/two-lines-chain-necklace-7/</t>
  </si>
  <si>
    <t>https://heii.co.kr/portfolio-item/dot-point-earcuff-set-5/</t>
  </si>
  <si>
    <t>https://heii.co.kr/portfolio-item/bamboo-o-ring-5/</t>
  </si>
  <si>
    <t>https://heii.co.kr/portfolio-item/knot-post-earring-8/</t>
  </si>
  <si>
    <t>https://heii.co.kr/portfolio-item/gleam-hoop-earring-7/</t>
  </si>
  <si>
    <t>https://heii.co.kr/portfolio-item/baguette-hoop-earring-2/</t>
  </si>
  <si>
    <t>https://heii.co.kr/portfolio-item/castle-unit-earring-5/</t>
  </si>
  <si>
    <t>https://heii.co.kr/portfolio-item/knot-hoop-earring-9/</t>
  </si>
  <si>
    <t>https://heii.co.kr/portfolio-item/knot-post-earring-7/</t>
  </si>
  <si>
    <t>https://heii.co.kr/portfolio-item/dot-point-earcuff-set/</t>
  </si>
  <si>
    <t>https://heii.co.kr/portfolio-item/knot-hoop-earring-6/</t>
  </si>
  <si>
    <t>https://heii.co.kr/portfolio-item/chubby-volume-hoop-earring-13/</t>
  </si>
  <si>
    <t>https://heii.co.kr/portfolio-item/knot-hoop-earring-3/</t>
  </si>
  <si>
    <t>https://heii.co.kr/portfolio-item/simple-ear-cuff/</t>
  </si>
  <si>
    <t>https://heii.co.kr/portfolio-item/comb-pattern-hoop-earring/</t>
  </si>
  <si>
    <t>공식블로그</t>
    <phoneticPr fontId="1" type="noConversion"/>
  </si>
  <si>
    <t>https://blog.naver.com/foretwon?Redirect=Log&amp;logNo=223127483668&amp;from=postView</t>
  </si>
  <si>
    <t>https://blog.naver.com/foretwon?Redirect=Log&amp;logNo=223037477946&amp;from=postView</t>
  </si>
  <si>
    <t>https://blog.naver.com/foretwon?Redirect=Log&amp;logNo=222661749076&amp;from=postView</t>
  </si>
  <si>
    <t>https://blog.naver.com/foretwon?Redirect=Log&amp;logNo=222589962854&amp;from=postView</t>
  </si>
  <si>
    <t>https://blog.naver.com/foretwon?Redirect=Log&amp;logNo=222566153061&amp;from=postView</t>
  </si>
  <si>
    <t>https://blog.naver.com/foretwon?Redirect=Log&amp;logNo=222292783663&amp;from=postView</t>
  </si>
  <si>
    <t>https://blog.naver.com/foretwon?Redirect=Log&amp;logNo=222236719674&amp;from=postView</t>
  </si>
  <si>
    <t>https://blog.naver.com/foretwon?Redirect=Log&amp;logNo=222220664381&amp;from=postView</t>
  </si>
  <si>
    <t>https://blog.naver.com/foretwon?Redirect=Log&amp;logNo=222216347461&amp;from=postView</t>
  </si>
  <si>
    <t>https://blog.naver.com/foretwon?Redirect=Log&amp;logNo=222216341019&amp;from=postView</t>
  </si>
  <si>
    <t>https://blog.naver.com/foretwon?Redirect=Log&amp;logNo=222213943204&amp;from=postView</t>
  </si>
  <si>
    <t>https://blog.naver.com/foretwon?Redirect=Log&amp;logNo=222212793929&amp;from=postView</t>
  </si>
  <si>
    <t>https://blog.naver.com/foretwon?Redirect=Log&amp;logNo=222208525128&amp;from=postView</t>
  </si>
  <si>
    <t>https://blog.naver.com/foretwon?Redirect=Log&amp;logNo=222205176415&amp;from=postView</t>
  </si>
  <si>
    <t>https://blog.naver.com/foretwon?Redirect=Log&amp;logNo=222200992804&amp;from=postView</t>
  </si>
  <si>
    <t>https://blog.naver.com/foretwon?Redirect=Log&amp;logNo=222189437926&amp;from=postView</t>
  </si>
  <si>
    <t>https://blog.naver.com/foretwon?Redirect=Log&amp;logNo=222189433704&amp;from=postView</t>
  </si>
  <si>
    <t>https://blog.naver.com/foretwon?Redirect=Log&amp;logNo=222189433596&amp;from=postView</t>
  </si>
  <si>
    <t>https://blog.naver.com/foretwon?Redirect=Log&amp;logNo=222188265820&amp;from=postView</t>
  </si>
  <si>
    <t>https://blog.naver.com/foretwon?Redirect=Log&amp;logNo=222181003474&amp;from=postView</t>
  </si>
  <si>
    <t>https://blog.naver.com/foretwon?Redirect=Log&amp;logNo=222165910543&amp;from=postView</t>
  </si>
  <si>
    <t>https://blog.naver.com/foretwon?Redirect=Log&amp;logNo=222154328585&amp;from=postView</t>
  </si>
  <si>
    <t>https://blog.naver.com/foretwon?Redirect=Log&amp;logNo=222153255263&amp;from=postView</t>
  </si>
  <si>
    <t>https://blog.naver.com/foretwon?Redirect=Log&amp;logNo=222146967623&amp;from=postView</t>
  </si>
  <si>
    <t>https://blog.naver.com/foretwon?Redirect=Log&amp;logNo=222146963214&amp;from=postView</t>
  </si>
  <si>
    <t>https://blog.naver.com/foretwon?Redirect=Log&amp;logNo=222141737632&amp;from=postView</t>
  </si>
  <si>
    <t>https://blog.naver.com/foretwon?Redirect=Log&amp;logNo=222140775310&amp;from=postView</t>
  </si>
  <si>
    <t>https://blog.naver.com/foretwon?Redirect=Log&amp;logNo=222135364068&amp;from=postView</t>
  </si>
  <si>
    <t>https://blog.naver.com/foretwon?Redirect=Log&amp;logNo=222128173976&amp;from=postView</t>
  </si>
  <si>
    <t>https://blog.naver.com/foretwon?Redirect=Log&amp;logNo=222122372448&amp;from=postView</t>
  </si>
  <si>
    <t>https://blog.naver.com/foretwon?Redirect=Log&amp;logNo=222114622603&amp;from=postView</t>
  </si>
  <si>
    <t>https://blog.naver.com/foretwon?Redirect=Log&amp;logNo=222114613627&amp;from=postView</t>
  </si>
  <si>
    <t>https://blog.naver.com/foretwon?Redirect=Log&amp;logNo=222107509318&amp;from=postView</t>
  </si>
  <si>
    <t>https://blog.naver.com/foretwon?Redirect=Log&amp;logNo=222107500126&amp;from=postView</t>
  </si>
  <si>
    <t>https://blog.naver.com/foretwon?Redirect=Log&amp;logNo=222102963066&amp;from=postView</t>
  </si>
  <si>
    <t>https://blog.naver.com/foretwon?Redirect=Log&amp;logNo=222102958177&amp;from=postView</t>
  </si>
  <si>
    <t>https://blog.naver.com/foretwon?Redirect=Log&amp;logNo=222098601955&amp;from=postView</t>
  </si>
  <si>
    <t>https://blog.naver.com/foretwon?Redirect=Log&amp;logNo=222096663438&amp;from=postView</t>
  </si>
  <si>
    <t>https://blog.naver.com/foretwon?Redirect=Log&amp;logNo=222089296227&amp;from=postView</t>
  </si>
  <si>
    <t>https://blog.naver.com/foretwon?Redirect=Log&amp;logNo=222083895598&amp;from=postView</t>
  </si>
  <si>
    <t>https://blog.naver.com/foretwon?Redirect=Log&amp;logNo=222065061318&amp;from=postView</t>
  </si>
  <si>
    <t>https://blog.naver.com/foretwon?Redirect=Log&amp;logNo=222057693875&amp;from=postView</t>
  </si>
  <si>
    <t>https://blog.naver.com/foretwon?Redirect=Log&amp;logNo=222057685625&amp;from=postView</t>
  </si>
  <si>
    <t>https://blog.naver.com/foretwon?Redirect=Log&amp;logNo=222051103504&amp;from=postView</t>
  </si>
  <si>
    <t>https://blog.naver.com/foretwon?Redirect=Log&amp;logNo=222047483377&amp;from=postView</t>
  </si>
  <si>
    <t>https://blog.naver.com/foretwon?Redirect=Log&amp;logNo=222045466463&amp;from=postView</t>
  </si>
  <si>
    <t>https://blog.naver.com/foretwon?Redirect=Log&amp;logNo=222044438281&amp;from=postView</t>
  </si>
  <si>
    <t>https://blog.naver.com/foretwon?Redirect=Log&amp;logNo=222044434475&amp;from=postView</t>
  </si>
  <si>
    <t>https://blog.naver.com/foretwon?Redirect=Log&amp;logNo=222044417729&amp;from=postView</t>
  </si>
  <si>
    <t>https://blog.naver.com/foretwon?Redirect=Log&amp;logNo=222040600762&amp;from=postView</t>
  </si>
  <si>
    <t>https://blog.naver.com/foretwon?Redirect=Log&amp;logNo=222037506493&amp;from=postView</t>
  </si>
  <si>
    <t>https://blog.naver.com/foretwon?Redirect=Log&amp;logNo=222037503995&amp;from=postView</t>
  </si>
  <si>
    <t>https://blog.naver.com/foretwon?Redirect=Log&amp;logNo=222037500705&amp;from=postView</t>
  </si>
  <si>
    <t>https://blog.naver.com/foretwon?Redirect=Log&amp;logNo=222030846386&amp;from=postView</t>
  </si>
  <si>
    <t>https://blog.naver.com/foretwon?Redirect=Log&amp;logNo=222023950780&amp;from=postView</t>
  </si>
  <si>
    <t>https://blog.naver.com/foretwon?Redirect=Log&amp;logNo=222023945811&amp;from=postView</t>
  </si>
  <si>
    <t>https://blog.naver.com/foretwon?Redirect=Log&amp;logNo=222023943512&amp;from=postView</t>
  </si>
  <si>
    <t>https://blog.naver.com/foretwon?Redirect=Log&amp;logNo=222023935527&amp;from=postView</t>
  </si>
  <si>
    <t>https://blog.naver.com/foretwon?Redirect=Log&amp;logNo=222016968067&amp;from=postView</t>
  </si>
  <si>
    <t>https://blog.naver.com/foretwon?Redirect=Log&amp;logNo=222016944837&amp;from=postView</t>
  </si>
  <si>
    <t>https://blog.naver.com/foretwon?Redirect=Log&amp;logNo=222016937950&amp;from=postView</t>
  </si>
  <si>
    <t>https://blog.naver.com/foretwon?Redirect=Log&amp;logNo=221995263015&amp;from=postView</t>
  </si>
  <si>
    <t>https://blog.naver.com/foretwon?Redirect=Log&amp;logNo=221991205244&amp;from=postView</t>
  </si>
  <si>
    <t>https://blog.naver.com/foretwon?Redirect=Log&amp;logNo=221987700962&amp;from=postView</t>
  </si>
  <si>
    <t>https://blog.naver.com/foretwon?Redirect=Log&amp;logNo=221972036024&amp;from=postView</t>
  </si>
  <si>
    <t>https://blog.naver.com/foretwon?Redirect=Log&amp;logNo=221970656234&amp;from=postView</t>
  </si>
  <si>
    <t>https://blog.naver.com/foretwon?Redirect=Log&amp;logNo=221970635676&amp;from=postView</t>
  </si>
  <si>
    <t>https://blog.naver.com/foretwon?Redirect=Log&amp;logNo=221952271117&amp;from=postView</t>
  </si>
  <si>
    <t>https://blog.naver.com/foretwon?Redirect=Log&amp;logNo=221936348141&amp;from=postView</t>
  </si>
  <si>
    <t>https://blog.naver.com/foretwon?Redirect=Log&amp;logNo=221922994752&amp;from=postView</t>
  </si>
  <si>
    <t>https://blog.naver.com/foretwon?Redirect=Log&amp;logNo=221906194944&amp;from=postView</t>
  </si>
  <si>
    <t>https://blog.naver.com/foretwon?Redirect=Log&amp;logNo=221897738252&amp;from=postView</t>
  </si>
  <si>
    <t>https://blog.naver.com/foretwon?Redirect=Log&amp;logNo=221870715878&amp;from=postView</t>
  </si>
  <si>
    <t>https://blog.naver.com/foretwon?Redirect=Log&amp;logNo=221862227331&amp;from=postView</t>
  </si>
  <si>
    <t>https://blog.naver.com/foretwon?Redirect=Log&amp;logNo=221851710349&amp;from=postView</t>
  </si>
  <si>
    <t>https://blog.naver.com/foretwon?Redirect=Log&amp;logNo=221848919340&amp;from=postView</t>
  </si>
  <si>
    <t>https://blog.naver.com/foretwon?Redirect=Log&amp;logNo=221806348622&amp;from=postView</t>
  </si>
  <si>
    <t>https://blog.naver.com/foretwon?Redirect=Log&amp;logNo=221790310726&amp;from=postView</t>
  </si>
  <si>
    <t>https://blog.naver.com/foretwon?Redirect=Log&amp;logNo=221787828126&amp;from=postView</t>
  </si>
  <si>
    <t>https://blog.naver.com/foretwon?Redirect=Log&amp;logNo=221762597988&amp;from=postView</t>
  </si>
  <si>
    <t>https://blog.naver.com/foretwon?Redirect=Log&amp;logNo=221758332437&amp;from=postView</t>
  </si>
  <si>
    <t>https://blog.naver.com/foretwon?Redirect=Log&amp;logNo=221757123939&amp;from=postView</t>
  </si>
  <si>
    <t>https://blog.naver.com/foretwon?Redirect=Log&amp;logNo=221755199268&amp;from=postView</t>
  </si>
  <si>
    <t>https://blog.naver.com/foretwon?Redirect=Log&amp;logNo=221755194784&amp;from=postView</t>
  </si>
  <si>
    <t>https://blog.naver.com/foretwon?Redirect=Log&amp;logNo=221751045115&amp;from=postView</t>
  </si>
  <si>
    <t>https://blog.naver.com/foretwon?Redirect=Log&amp;logNo=221751001367&amp;from=postView</t>
  </si>
  <si>
    <t>https://blog.naver.com/foretwon?Redirect=Log&amp;logNo=221746646024&amp;from=postView</t>
  </si>
  <si>
    <t>https://blog.naver.com/foretwon?Redirect=Log&amp;logNo=221741257721&amp;from=postView</t>
  </si>
  <si>
    <t>https://blog.naver.com/foretwon?Redirect=Log&amp;logNo=221732928468&amp;from=postView</t>
  </si>
  <si>
    <t>https://blog.naver.com/foretwon?Redirect=Log&amp;logNo=221701670340&amp;from=postView</t>
  </si>
  <si>
    <t>https://blog.naver.com/foretwon?Redirect=Log&amp;logNo=221698441897&amp;from=postView</t>
  </si>
  <si>
    <t>https://blog.naver.com/foretwon?Redirect=Log&amp;logNo=221692278661&amp;from=postView</t>
  </si>
  <si>
    <t>https://blog.naver.com/foretwon?Redirect=Log&amp;logNo=221687736480&amp;from=postView</t>
  </si>
  <si>
    <t>https://blog.naver.com/foretwon?Redirect=Log&amp;logNo=221687731859&amp;from=postView</t>
  </si>
  <si>
    <t>https://blog.naver.com/foretwon?Redirect=Log&amp;logNo=221685502640&amp;from=postView</t>
  </si>
  <si>
    <t>https://blog.naver.com/foretwon?Redirect=Log&amp;logNo=221653211167&amp;from=postView</t>
  </si>
  <si>
    <t>https://blog.naver.com/foretwon?Redirect=Log&amp;logNo=221651007499&amp;from=postView</t>
  </si>
  <si>
    <t>https://blog.naver.com/foretwon?Redirect=Log&amp;logNo=221644851230&amp;from=postView</t>
  </si>
  <si>
    <t>https://blog.naver.com/foretwon?Redirect=Log&amp;logNo=221640982359&amp;from=postView</t>
  </si>
  <si>
    <t>https://blog.naver.com/foretwon?Redirect=Log&amp;logNo=221637655082&amp;from=postView</t>
  </si>
  <si>
    <t>https://blog.naver.com/foretwon?Redirect=Log&amp;logNo=221633644670&amp;from=postView</t>
  </si>
  <si>
    <t>https://blog.naver.com/foretwon?Redirect=Log&amp;logNo=221610726186&amp;from=postView</t>
  </si>
  <si>
    <t>https://blog.naver.com/foretwon?Redirect=Log&amp;logNo=221602283268&amp;from=postView</t>
  </si>
  <si>
    <t>https://blog.naver.com/foretwon?Redirect=Log&amp;logNo=221593036151&amp;from=postView</t>
  </si>
  <si>
    <t>https://blog.naver.com/foretwon?Redirect=Log&amp;logNo=221589796777&amp;from=postView</t>
  </si>
  <si>
    <t>https://blog.naver.com/foretwon?Redirect=Log&amp;logNo=221588855637&amp;from=postView</t>
  </si>
  <si>
    <t>https://blog.naver.com/foretwon?Redirect=Log&amp;logNo=221587921761&amp;from=postView</t>
  </si>
  <si>
    <t>https://blog.naver.com/foretwon?Redirect=Log&amp;logNo=221587862705&amp;from=postView</t>
  </si>
  <si>
    <t>https://blog.naver.com/foretwon?Redirect=Log&amp;logNo=221587069241&amp;from=postView</t>
  </si>
  <si>
    <t>https://blog.naver.com/foretwon?Redirect=Log&amp;logNo=221519570319&amp;from=postView</t>
  </si>
  <si>
    <t>https://blog.naver.com/foretwon?Redirect=Log&amp;logNo=221509162086&amp;from=postView</t>
  </si>
  <si>
    <t>https://blog.naver.com/foretwon?Redirect=Log&amp;logNo=221492676898&amp;from=postView</t>
  </si>
  <si>
    <t>https://blog.naver.com/foretwon?Redirect=Log&amp;logNo=221489101380&amp;from=postView</t>
  </si>
  <si>
    <t>https://blog.naver.com/foretwon?Redirect=Log&amp;logNo=221464127315&amp;from=postView</t>
  </si>
  <si>
    <t>https://blog.naver.com/foretwon?Redirect=Log&amp;logNo=221456296448&amp;from=postView</t>
  </si>
  <si>
    <t>https://blog.naver.com/foretwon?Redirect=Log&amp;logNo=221450981256&amp;from=postView</t>
  </si>
  <si>
    <t>https://blog.naver.com/foretwon?Redirect=Log&amp;logNo=221450979332&amp;from=postView</t>
  </si>
  <si>
    <t>https://blog.naver.com/foretwon?Redirect=Log&amp;logNo=221441884524&amp;from=postView</t>
  </si>
  <si>
    <t>https://blog.naver.com/foretwon?Redirect=Log&amp;logNo=221439647092&amp;from=postView</t>
  </si>
  <si>
    <t>https://blog.naver.com/foretwon?Redirect=Log&amp;logNo=221434129515&amp;from=postView</t>
  </si>
  <si>
    <t>https://blog.naver.com/foretwon?Redirect=Log&amp;logNo=221434102667&amp;from=postView</t>
  </si>
  <si>
    <t>https://blog.naver.com/foretwon?Redirect=Log&amp;logNo=221431037072&amp;from=postView</t>
  </si>
  <si>
    <t>https://blog.naver.com/foretwon?Redirect=Log&amp;logNo=221429174450&amp;from=postView</t>
  </si>
  <si>
    <t>https://blog.naver.com/foretwon?Redirect=Log&amp;logNo=221432511805&amp;from=postView</t>
  </si>
  <si>
    <t>https://blog.naver.com/foretwon?Redirect=Log&amp;logNo=221432508835&amp;from=postView</t>
  </si>
  <si>
    <t>https://blog.naver.com/foretwon?Redirect=Log&amp;logNo=221428485166&amp;from=postView</t>
  </si>
  <si>
    <t>https://blog.naver.com/foretwon?Redirect=Log&amp;logNo=221428483066&amp;from=postView</t>
  </si>
  <si>
    <t>https://blog.naver.com/foretwon?Redirect=Log&amp;logNo=221428478179&amp;from=postView</t>
  </si>
  <si>
    <t>https://blog.naver.com/foretwon?Redirect=Log&amp;logNo=221427505993&amp;from=postView</t>
  </si>
  <si>
    <t>https://blog.naver.com/foretwon?Redirect=Log&amp;logNo=221426168021&amp;from=postView</t>
  </si>
  <si>
    <t>https://blog.naver.com/foretwon?Redirect=Log&amp;logNo=221426166134&amp;from=postView</t>
  </si>
  <si>
    <t>https://blog.naver.com/foretwon?Redirect=Log&amp;logNo=221424213063&amp;from=postView</t>
  </si>
  <si>
    <t>https://blog.naver.com/foretwon?Redirect=Log&amp;logNo=221424208692&amp;from=postView</t>
  </si>
  <si>
    <t>https://blog.naver.com/foretwon?Redirect=Log&amp;logNo=221418391750&amp;from=postView</t>
  </si>
  <si>
    <t>https://blog.naver.com/foretwon?Redirect=Log&amp;logNo=221416830398&amp;from=postView</t>
  </si>
  <si>
    <t>https://blog.naver.com/foretwon?Redirect=Log&amp;logNo=221416059220&amp;from=postView</t>
  </si>
  <si>
    <t>https://blog.naver.com/foretwon?Redirect=Log&amp;logNo=221404599309&amp;from=postView</t>
  </si>
  <si>
    <t>https://blog.naver.com/foretwon?Redirect=Log&amp;logNo=221403864247&amp;from=postView</t>
  </si>
  <si>
    <t>https://blog.naver.com/foretwon?Redirect=Log&amp;logNo=221403849276&amp;from=postView</t>
  </si>
  <si>
    <t>https://blog.naver.com/foretwon?Redirect=Log&amp;logNo=221398192399&amp;from=postView</t>
  </si>
  <si>
    <t>https://blog.naver.com/foretwon?Redirect=Log&amp;logNo=221393381048&amp;from=postView</t>
  </si>
  <si>
    <t>https://blog.naver.com/foretwon?Redirect=Log&amp;logNo=221375387146&amp;from=postView</t>
  </si>
  <si>
    <t>https://blog.naver.com/foretwon?Redirect=Log&amp;logNo=221371487052&amp;from=postView</t>
  </si>
  <si>
    <t>https://blog.naver.com/foretwon?Redirect=Log&amp;logNo=221369512836&amp;from=postView</t>
  </si>
  <si>
    <t>https://blog.naver.com/foretwon?Redirect=Log&amp;logNo=221338579041&amp;from=postView</t>
  </si>
  <si>
    <t>https://blog.naver.com/foretwon?Redirect=Log&amp;logNo=221331205850&amp;from=postView</t>
  </si>
  <si>
    <t>https://blog.naver.com/foretwon?Redirect=Log&amp;logNo=221325381056&amp;from=postView</t>
  </si>
  <si>
    <t>https://blog.naver.com/foretwon?Redirect=Log&amp;logNo=221322798510&amp;from=postView</t>
  </si>
  <si>
    <t>https://blog.naver.com/foretwon?Redirect=Log&amp;logNo=221309286894&amp;from=postView</t>
  </si>
  <si>
    <t>https://blog.naver.com/foretwon?Redirect=Log&amp;logNo=221309171789&amp;from=postView</t>
  </si>
  <si>
    <t>https://blog.naver.com/foretwon?Redirect=Log&amp;logNo=221289406679&amp;from=postView</t>
  </si>
  <si>
    <t>https://blog.naver.com/foretwon?Redirect=Log&amp;logNo=221289392315&amp;from=postView</t>
  </si>
  <si>
    <t>https://blog.naver.com/foretwon?Redirect=Log&amp;logNo=221285852158&amp;from=postView</t>
  </si>
  <si>
    <t>https://blog.naver.com/foretwon?Redirect=Log&amp;logNo=221277911959&amp;from=postView</t>
  </si>
  <si>
    <t>https://blog.naver.com/foretwon?Redirect=Log&amp;logNo=221276990607&amp;from=postView</t>
  </si>
  <si>
    <t>https://blog.naver.com/foretwon?Redirect=Log&amp;logNo=221276144785&amp;from=postView</t>
  </si>
  <si>
    <t>https://blog.naver.com/foretwon?Redirect=Log&amp;logNo=221266310365&amp;from=postView</t>
  </si>
  <si>
    <t>https://blog.naver.com/foretwon?Redirect=Log&amp;logNo=221238455382&amp;from=postView</t>
  </si>
  <si>
    <t>https://blog.naver.com/foretwon?Redirect=Log&amp;logNo=221222823120&amp;from=postView</t>
  </si>
  <si>
    <t>https://blog.naver.com/foretwon?Redirect=Log&amp;logNo=221222762818&amp;from=postView</t>
  </si>
  <si>
    <t>https://blog.naver.com/foretwon?Redirect=Log&amp;logNo=221222753980&amp;from=postView</t>
  </si>
  <si>
    <t>https://blog.naver.com/foretwon?Redirect=Log&amp;logNo=221217665632&amp;from=postView</t>
  </si>
  <si>
    <t>https://blog.naver.com/foretwon?Redirect=Log&amp;logNo=221201405543&amp;from=postView</t>
  </si>
  <si>
    <t>https://blog.naver.com/foretwon?Redirect=Log&amp;logNo=221196747424&amp;from=postView</t>
  </si>
  <si>
    <t>https://blog.naver.com/foretwon?Redirect=Log&amp;logNo=221196740591&amp;from=postView</t>
  </si>
  <si>
    <t>https://blog.naver.com/foretwon?Redirect=Log&amp;logNo=221193068353&amp;from=postView</t>
  </si>
  <si>
    <t>https://blog.naver.com/foretwon?Redirect=Log&amp;logNo=221193063313&amp;from=postView</t>
  </si>
  <si>
    <t>https://blog.naver.com/foretwon?Redirect=Log&amp;logNo=221193050706&amp;from=postView</t>
  </si>
  <si>
    <t>https://blog.naver.com/foretwon?Redirect=Log&amp;logNo=221193045069&amp;from=postView</t>
  </si>
  <si>
    <t>https://blog.naver.com/foretwon?Redirect=Log&amp;logNo=221178329818&amp;from=postView</t>
  </si>
  <si>
    <t>https://blog.naver.com/foretwon?Redirect=Log&amp;logNo=221172778893&amp;from=postView</t>
  </si>
  <si>
    <t>https://blog.naver.com/foretwon?Redirect=Log&amp;logNo=221161109188&amp;from=postView</t>
  </si>
  <si>
    <t>https://blog.naver.com/foretwon?Redirect=Log&amp;logNo=221063567915&amp;from=postView</t>
  </si>
  <si>
    <t>https://blog.naver.com/foretwon?Redirect=Log&amp;logNo=221059417755&amp;from=postView</t>
  </si>
  <si>
    <t>https://blog.naver.com/mirang1227/222476780954</t>
  </si>
  <si>
    <t>블로그</t>
    <phoneticPr fontId="1" type="noConversion"/>
  </si>
  <si>
    <t>스튜디오앤파르크</t>
    <phoneticPr fontId="1" type="noConversion"/>
  </si>
  <si>
    <t>https://blog.naver.com/hanbitnuri/222477098899</t>
  </si>
  <si>
    <t>https://www.studioandparc.co.kr/product/detail2.html?product_no=2013&amp;cate_no=44&amp;display_group=1</t>
  </si>
  <si>
    <t>https://www.studioandparc.co.kr/product/detail2.html?product_no=1995&amp;cate_no=44&amp;display_group=1</t>
  </si>
  <si>
    <t>https://www.studioandparc.co.kr/product/detail2.html?product_no=1373&amp;cate_no=44&amp;display_group=1</t>
  </si>
  <si>
    <t>https://www.studioandparc.co.kr/product/detail2.html?product_no=1187&amp;cate_no=44&amp;display_group=1</t>
  </si>
  <si>
    <t>https://www.studioandparc.co.kr/product/detail2.html?product_no=1100&amp;cate_no=44&amp;display_group=1</t>
  </si>
  <si>
    <t>https://www.studioandparc.co.kr/product/detail2.html?product_no=964&amp;cate_no=44&amp;display_group=1</t>
  </si>
  <si>
    <t>https://www.studioandparc.co.kr/product/detail2.html?product_no=961&amp;cate_no=44&amp;display_group=1</t>
  </si>
  <si>
    <t>https://www.studioandparc.co.kr/product/detail2.html?product_no=913&amp;cate_no=44&amp;display_group=1</t>
  </si>
  <si>
    <t>https://www.studioandparc.co.kr/product/detail2.html?product_no=390&amp;cate_no=44&amp;display_group=1</t>
  </si>
  <si>
    <t>https://www.studioandparc.co.kr/product/detail2.html?product_no=355&amp;cate_no=44&amp;display_group=1</t>
  </si>
  <si>
    <t>https://www.studioandparc.co.kr/product/detail2.html?product_no=126&amp;cate_no=44&amp;display_group=1</t>
  </si>
  <si>
    <t>https://blog.naver.com/foretwon?Redirect=Log&amp;logNo=221155178701&amp;from=postView</t>
    <phoneticPr fontId="1" type="noConversion"/>
  </si>
  <si>
    <t>https://zigzag.kr/catalog/products/108872505</t>
  </si>
  <si>
    <t>https://zigzag.kr/catalog/products/102223136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</si>
</sst>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shrinkToFit="1"/>
    </xf>
    <xf numFmtId="0" fontId="3" fillId="0" borderId="0" xfId="0" applyFont="1" applyBorder="1" applyAlignment="1">
      <alignment shrinkToFit="1"/>
    </xf>
    <xf numFmtId="0" fontId="3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4" fillId="0" borderId="0" xfId="0" applyFont="1" applyAlignment="1">
      <alignment horizontal="left" vertical="top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shrinkToFit="1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4.125" style="2" customWidth="1"/>
    <col min="2" max="2" width="14.625" style="3" customWidth="1"/>
    <col min="3" max="3" width="21.625" style="3" hidden="1" customWidth="1"/>
    <col min="4" max="4" width="47.75" style="2" customWidth="1"/>
    <col min="5" max="5" width="71.75" style="10" customWidth="1"/>
    <col min="6" max="7" width="19.625" style="3" customWidth="1"/>
    <col min="8" max="8" width="30.75" style="3" customWidth="1"/>
    <col min="12" max="12" width="19.375" customWidth="1"/>
  </cols>
  <sheetData>
    <row r="1" spans="1:8" x14ac:dyDescent="0.3">
      <c r="A1" s="1" t="s">
        <v>4</v>
      </c>
      <c r="B1" s="1" t="s">
        <v>3</v>
      </c>
      <c r="C1" s="1" t="s">
        <v>7</v>
      </c>
      <c r="D1" s="1" t="s">
        <v>6</v>
      </c>
      <c r="E1" s="8" t="s">
        <v>0</v>
      </c>
      <c r="F1" s="1" t="s">
        <v>2</v>
      </c>
      <c r="G1" s="1" t="s">
        <v>1</v>
      </c>
      <c r="H1" s="1" t="s">
        <v>5</v>
      </c>
    </row>
    <row r="2" spans="1:8" x14ac:dyDescent="0.3">
      <c r="A2" s="2" t="s">
        <v>9</v>
      </c>
      <c r="B2" s="3" t="s">
        <v>35</v>
      </c>
      <c r="E2" s="9" t="s">
        <v>10</v>
      </c>
      <c r="H2" s="3" t="s">
        <v>37</v>
      </c>
    </row>
    <row r="3" spans="1:8" x14ac:dyDescent="0.3">
      <c r="A3" s="2" t="s">
        <v>9</v>
      </c>
      <c r="B3" s="3" t="s">
        <v>35</v>
      </c>
      <c r="E3" s="9" t="s">
        <v>11</v>
      </c>
    </row>
    <row r="4" spans="1:8" x14ac:dyDescent="0.3">
      <c r="A4" s="2" t="s">
        <v>9</v>
      </c>
      <c r="B4" s="3" t="s">
        <v>35</v>
      </c>
      <c r="E4" s="9" t="s">
        <v>12</v>
      </c>
    </row>
    <row r="5" spans="1:8" x14ac:dyDescent="0.3">
      <c r="A5" s="2" t="s">
        <v>9</v>
      </c>
      <c r="B5" s="3" t="s">
        <v>35</v>
      </c>
      <c r="E5" s="9" t="s">
        <v>13</v>
      </c>
    </row>
    <row r="6" spans="1:8" x14ac:dyDescent="0.3">
      <c r="A6" s="2" t="s">
        <v>9</v>
      </c>
      <c r="B6" s="3" t="s">
        <v>35</v>
      </c>
      <c r="E6" s="9" t="s">
        <v>14</v>
      </c>
    </row>
    <row r="7" spans="1:8" x14ac:dyDescent="0.3">
      <c r="A7" s="2" t="s">
        <v>9</v>
      </c>
      <c r="B7" s="3" t="s">
        <v>35</v>
      </c>
      <c r="E7" s="9" t="s">
        <v>15</v>
      </c>
    </row>
    <row r="8" spans="1:8" x14ac:dyDescent="0.3">
      <c r="A8" s="2" t="s">
        <v>9</v>
      </c>
      <c r="B8" s="3" t="s">
        <v>35</v>
      </c>
      <c r="E8" s="9" t="s">
        <v>16</v>
      </c>
    </row>
    <row r="9" spans="1:8" x14ac:dyDescent="0.3">
      <c r="A9" s="2" t="s">
        <v>9</v>
      </c>
      <c r="B9" s="3" t="s">
        <v>35</v>
      </c>
      <c r="E9" s="9" t="s">
        <v>17</v>
      </c>
    </row>
    <row r="10" spans="1:8" x14ac:dyDescent="0.3">
      <c r="A10" s="2" t="s">
        <v>9</v>
      </c>
      <c r="B10" s="3" t="s">
        <v>35</v>
      </c>
      <c r="E10" s="9" t="s">
        <v>18</v>
      </c>
    </row>
    <row r="11" spans="1:8" x14ac:dyDescent="0.3">
      <c r="A11" s="2" t="s">
        <v>9</v>
      </c>
      <c r="B11" s="3" t="s">
        <v>35</v>
      </c>
      <c r="E11" s="10" t="s">
        <v>19</v>
      </c>
    </row>
    <row r="12" spans="1:8" x14ac:dyDescent="0.3">
      <c r="A12" s="2" t="s">
        <v>9</v>
      </c>
      <c r="B12" s="3" t="s">
        <v>35</v>
      </c>
      <c r="E12" s="10" t="s">
        <v>20</v>
      </c>
    </row>
    <row r="13" spans="1:8" x14ac:dyDescent="0.3">
      <c r="A13" s="2" t="s">
        <v>9</v>
      </c>
      <c r="B13" s="3" t="s">
        <v>35</v>
      </c>
      <c r="E13" s="10" t="s">
        <v>21</v>
      </c>
    </row>
    <row r="14" spans="1:8" x14ac:dyDescent="0.3">
      <c r="A14" s="2" t="s">
        <v>9</v>
      </c>
      <c r="B14" s="3" t="s">
        <v>35</v>
      </c>
      <c r="E14" s="10" t="s">
        <v>22</v>
      </c>
    </row>
    <row r="15" spans="1:8" x14ac:dyDescent="0.3">
      <c r="A15" s="2" t="s">
        <v>9</v>
      </c>
      <c r="B15" s="3" t="s">
        <v>35</v>
      </c>
      <c r="E15" s="10" t="s">
        <v>23</v>
      </c>
    </row>
    <row r="16" spans="1:8" x14ac:dyDescent="0.3">
      <c r="A16" s="2" t="s">
        <v>9</v>
      </c>
      <c r="B16" s="3" t="s">
        <v>35</v>
      </c>
      <c r="E16" s="10" t="s">
        <v>24</v>
      </c>
    </row>
    <row r="17" spans="1:7" x14ac:dyDescent="0.3">
      <c r="A17" s="2" t="s">
        <v>9</v>
      </c>
      <c r="B17" s="3" t="s">
        <v>35</v>
      </c>
      <c r="E17" s="10" t="s">
        <v>25</v>
      </c>
    </row>
    <row r="18" spans="1:7" x14ac:dyDescent="0.3">
      <c r="A18" s="2" t="s">
        <v>9</v>
      </c>
      <c r="B18" s="3" t="s">
        <v>35</v>
      </c>
      <c r="E18" s="10" t="s">
        <v>26</v>
      </c>
    </row>
    <row r="19" spans="1:7" x14ac:dyDescent="0.3">
      <c r="A19" s="2" t="s">
        <v>9</v>
      </c>
      <c r="B19" s="3" t="s">
        <v>35</v>
      </c>
      <c r="E19" s="10" t="s">
        <v>27</v>
      </c>
    </row>
    <row r="20" spans="1:7" x14ac:dyDescent="0.3">
      <c r="A20" s="2" t="s">
        <v>9</v>
      </c>
      <c r="B20" s="3" t="s">
        <v>35</v>
      </c>
      <c r="E20" s="10" t="s">
        <v>28</v>
      </c>
    </row>
    <row r="21" spans="1:7" x14ac:dyDescent="0.3">
      <c r="A21" s="2" t="s">
        <v>9</v>
      </c>
      <c r="B21" s="3" t="s">
        <v>35</v>
      </c>
      <c r="E21" s="10" t="s">
        <v>29</v>
      </c>
    </row>
    <row r="22" spans="1:7" x14ac:dyDescent="0.3">
      <c r="A22" s="2" t="s">
        <v>9</v>
      </c>
      <c r="B22" s="3" t="s">
        <v>35</v>
      </c>
      <c r="E22" s="10" t="s">
        <v>30</v>
      </c>
    </row>
    <row r="23" spans="1:7" x14ac:dyDescent="0.3">
      <c r="A23" s="2" t="s">
        <v>9</v>
      </c>
      <c r="B23" s="3" t="s">
        <v>35</v>
      </c>
      <c r="E23" s="10" t="s">
        <v>31</v>
      </c>
    </row>
    <row r="24" spans="1:7" x14ac:dyDescent="0.3">
      <c r="A24" s="2" t="s">
        <v>9</v>
      </c>
      <c r="B24" s="3" t="s">
        <v>35</v>
      </c>
      <c r="E24" s="10" t="s">
        <v>32</v>
      </c>
    </row>
    <row r="25" spans="1:7" x14ac:dyDescent="0.3">
      <c r="A25" s="2" t="s">
        <v>9</v>
      </c>
      <c r="B25" s="3" t="s">
        <v>35</v>
      </c>
      <c r="E25" s="10" t="s">
        <v>33</v>
      </c>
    </row>
    <row r="26" spans="1:7" x14ac:dyDescent="0.3">
      <c r="A26" s="2" t="s">
        <v>9</v>
      </c>
      <c r="B26" s="3" t="s">
        <v>35</v>
      </c>
      <c r="E26" s="10" t="s">
        <v>34</v>
      </c>
    </row>
    <row r="27" spans="1:7" x14ac:dyDescent="0.3">
      <c r="A27" s="2" t="s">
        <v>9</v>
      </c>
      <c r="B27" s="3" t="s">
        <v>38</v>
      </c>
      <c r="E27" s="10" t="s">
        <v>36</v>
      </c>
    </row>
    <row r="28" spans="1:7" x14ac:dyDescent="0.3">
      <c r="A28" s="5" t="s">
        <v>58</v>
      </c>
      <c r="B28" s="3" t="s">
        <v>74</v>
      </c>
      <c r="E28" s="10" t="s">
        <v>73</v>
      </c>
      <c r="F28" s="7"/>
      <c r="G28" s="7"/>
    </row>
    <row r="29" spans="1:7" x14ac:dyDescent="0.3">
      <c r="A29" s="5" t="s">
        <v>58</v>
      </c>
      <c r="B29" s="3" t="s">
        <v>57</v>
      </c>
      <c r="D29" s="4"/>
      <c r="E29" s="11" t="s">
        <v>39</v>
      </c>
    </row>
    <row r="30" spans="1:7" x14ac:dyDescent="0.3">
      <c r="A30" s="5" t="s">
        <v>58</v>
      </c>
      <c r="B30" s="3" t="s">
        <v>57</v>
      </c>
      <c r="D30" s="4"/>
      <c r="E30" s="12" t="s">
        <v>40</v>
      </c>
    </row>
    <row r="31" spans="1:7" x14ac:dyDescent="0.3">
      <c r="A31" s="5" t="s">
        <v>58</v>
      </c>
      <c r="B31" s="3" t="s">
        <v>57</v>
      </c>
      <c r="D31" s="4"/>
      <c r="E31" s="12" t="s">
        <v>41</v>
      </c>
    </row>
    <row r="32" spans="1:7" x14ac:dyDescent="0.3">
      <c r="A32" s="5" t="s">
        <v>58</v>
      </c>
      <c r="B32" s="3" t="s">
        <v>57</v>
      </c>
      <c r="D32" s="4"/>
      <c r="E32" s="12" t="s">
        <v>42</v>
      </c>
    </row>
    <row r="33" spans="1:5" x14ac:dyDescent="0.3">
      <c r="A33" s="5" t="s">
        <v>58</v>
      </c>
      <c r="B33" s="3" t="s">
        <v>57</v>
      </c>
      <c r="D33" s="4"/>
      <c r="E33" s="12" t="s">
        <v>43</v>
      </c>
    </row>
    <row r="34" spans="1:5" x14ac:dyDescent="0.3">
      <c r="A34" s="5" t="s">
        <v>58</v>
      </c>
      <c r="B34" s="3" t="s">
        <v>57</v>
      </c>
      <c r="D34" s="4"/>
      <c r="E34" s="12" t="s">
        <v>44</v>
      </c>
    </row>
    <row r="35" spans="1:5" x14ac:dyDescent="0.3">
      <c r="A35" s="5" t="s">
        <v>58</v>
      </c>
      <c r="B35" s="3" t="s">
        <v>57</v>
      </c>
      <c r="D35" s="4"/>
      <c r="E35" s="12" t="s">
        <v>45</v>
      </c>
    </row>
    <row r="36" spans="1:5" x14ac:dyDescent="0.3">
      <c r="A36" s="5" t="s">
        <v>58</v>
      </c>
      <c r="B36" s="3" t="s">
        <v>57</v>
      </c>
      <c r="D36" s="4"/>
      <c r="E36" s="12" t="s">
        <v>46</v>
      </c>
    </row>
    <row r="37" spans="1:5" x14ac:dyDescent="0.3">
      <c r="A37" s="5" t="s">
        <v>58</v>
      </c>
      <c r="B37" s="3" t="s">
        <v>57</v>
      </c>
      <c r="E37" s="10" t="s">
        <v>47</v>
      </c>
    </row>
    <row r="38" spans="1:5" x14ac:dyDescent="0.3">
      <c r="A38" s="5" t="s">
        <v>58</v>
      </c>
      <c r="B38" s="3" t="s">
        <v>57</v>
      </c>
      <c r="E38" s="10" t="s">
        <v>48</v>
      </c>
    </row>
    <row r="39" spans="1:5" x14ac:dyDescent="0.3">
      <c r="A39" s="5" t="s">
        <v>58</v>
      </c>
      <c r="B39" s="3" t="s">
        <v>57</v>
      </c>
      <c r="E39" s="10" t="s">
        <v>49</v>
      </c>
    </row>
    <row r="40" spans="1:5" x14ac:dyDescent="0.3">
      <c r="A40" s="5" t="s">
        <v>58</v>
      </c>
      <c r="B40" s="3" t="s">
        <v>57</v>
      </c>
      <c r="E40" s="10" t="s">
        <v>50</v>
      </c>
    </row>
    <row r="41" spans="1:5" x14ac:dyDescent="0.3">
      <c r="A41" s="5" t="s">
        <v>58</v>
      </c>
      <c r="B41" s="3" t="s">
        <v>57</v>
      </c>
      <c r="E41" s="10" t="s">
        <v>51</v>
      </c>
    </row>
    <row r="42" spans="1:5" x14ac:dyDescent="0.3">
      <c r="A42" s="5" t="s">
        <v>58</v>
      </c>
      <c r="B42" s="3" t="s">
        <v>57</v>
      </c>
      <c r="E42" s="10" t="s">
        <v>52</v>
      </c>
    </row>
    <row r="43" spans="1:5" x14ac:dyDescent="0.3">
      <c r="A43" s="5" t="s">
        <v>58</v>
      </c>
      <c r="B43" s="3" t="s">
        <v>57</v>
      </c>
      <c r="E43" s="10" t="s">
        <v>53</v>
      </c>
    </row>
    <row r="44" spans="1:5" x14ac:dyDescent="0.3">
      <c r="A44" s="5" t="s">
        <v>58</v>
      </c>
      <c r="B44" s="3" t="s">
        <v>57</v>
      </c>
      <c r="E44" s="10" t="s">
        <v>54</v>
      </c>
    </row>
    <row r="45" spans="1:5" x14ac:dyDescent="0.3">
      <c r="A45" s="5" t="s">
        <v>58</v>
      </c>
      <c r="B45" s="3" t="s">
        <v>57</v>
      </c>
      <c r="E45" s="10" t="s">
        <v>55</v>
      </c>
    </row>
    <row r="46" spans="1:5" x14ac:dyDescent="0.3">
      <c r="A46" s="5" t="s">
        <v>58</v>
      </c>
      <c r="B46" s="3" t="s">
        <v>57</v>
      </c>
      <c r="E46" s="10" t="s">
        <v>56</v>
      </c>
    </row>
    <row r="47" spans="1:5" x14ac:dyDescent="0.3">
      <c r="A47" s="5" t="s">
        <v>58</v>
      </c>
      <c r="B47" s="3" t="s">
        <v>60</v>
      </c>
      <c r="E47" s="10" t="s">
        <v>59</v>
      </c>
    </row>
    <row r="48" spans="1:5" x14ac:dyDescent="0.3">
      <c r="A48" s="5" t="s">
        <v>58</v>
      </c>
      <c r="B48" s="3" t="s">
        <v>60</v>
      </c>
      <c r="E48" s="10" t="s">
        <v>61</v>
      </c>
    </row>
    <row r="49" spans="1:5" x14ac:dyDescent="0.3">
      <c r="A49" s="5" t="s">
        <v>58</v>
      </c>
      <c r="B49" s="3" t="s">
        <v>60</v>
      </c>
      <c r="E49" s="10" t="s">
        <v>62</v>
      </c>
    </row>
    <row r="50" spans="1:5" x14ac:dyDescent="0.3">
      <c r="A50" s="5" t="s">
        <v>58</v>
      </c>
      <c r="B50" s="3" t="s">
        <v>60</v>
      </c>
      <c r="E50" s="10" t="s">
        <v>63</v>
      </c>
    </row>
    <row r="51" spans="1:5" x14ac:dyDescent="0.3">
      <c r="A51" s="5" t="s">
        <v>58</v>
      </c>
      <c r="B51" s="3" t="s">
        <v>60</v>
      </c>
      <c r="E51" s="10" t="s">
        <v>64</v>
      </c>
    </row>
    <row r="52" spans="1:5" x14ac:dyDescent="0.3">
      <c r="A52" s="5" t="s">
        <v>58</v>
      </c>
      <c r="B52" s="3" t="s">
        <v>72</v>
      </c>
      <c r="E52" s="13" t="s">
        <v>65</v>
      </c>
    </row>
    <row r="53" spans="1:5" x14ac:dyDescent="0.3">
      <c r="A53" s="5" t="s">
        <v>58</v>
      </c>
      <c r="B53" s="3" t="s">
        <v>72</v>
      </c>
      <c r="E53" s="13" t="s">
        <v>66</v>
      </c>
    </row>
    <row r="54" spans="1:5" x14ac:dyDescent="0.3">
      <c r="A54" s="5" t="s">
        <v>58</v>
      </c>
      <c r="B54" s="3" t="s">
        <v>72</v>
      </c>
      <c r="E54" s="13" t="s">
        <v>67</v>
      </c>
    </row>
    <row r="55" spans="1:5" x14ac:dyDescent="0.3">
      <c r="A55" s="5" t="s">
        <v>58</v>
      </c>
      <c r="B55" s="3" t="s">
        <v>72</v>
      </c>
      <c r="E55" s="13" t="s">
        <v>68</v>
      </c>
    </row>
    <row r="56" spans="1:5" x14ac:dyDescent="0.3">
      <c r="A56" s="5" t="s">
        <v>58</v>
      </c>
      <c r="B56" s="3" t="s">
        <v>72</v>
      </c>
      <c r="E56" s="13" t="s">
        <v>69</v>
      </c>
    </row>
    <row r="57" spans="1:5" x14ac:dyDescent="0.3">
      <c r="A57" s="5" t="s">
        <v>58</v>
      </c>
      <c r="B57" s="3" t="s">
        <v>72</v>
      </c>
      <c r="E57" s="10" t="s">
        <v>70</v>
      </c>
    </row>
    <row r="58" spans="1:5" x14ac:dyDescent="0.3">
      <c r="A58" s="5" t="s">
        <v>58</v>
      </c>
      <c r="B58" s="3" t="s">
        <v>72</v>
      </c>
      <c r="E58" s="10" t="s">
        <v>71</v>
      </c>
    </row>
    <row r="59" spans="1:5" x14ac:dyDescent="0.3">
      <c r="A59" s="2" t="s">
        <v>82</v>
      </c>
      <c r="B59" s="3" t="s">
        <v>57</v>
      </c>
      <c r="E59" s="10" t="s">
        <v>81</v>
      </c>
    </row>
    <row r="60" spans="1:5" x14ac:dyDescent="0.3">
      <c r="A60" s="2" t="s">
        <v>82</v>
      </c>
      <c r="B60" s="3" t="s">
        <v>57</v>
      </c>
      <c r="E60" s="10" t="s">
        <v>83</v>
      </c>
    </row>
    <row r="61" spans="1:5" x14ac:dyDescent="0.3">
      <c r="A61" s="2" t="s">
        <v>82</v>
      </c>
      <c r="B61" s="3" t="s">
        <v>57</v>
      </c>
      <c r="E61" s="10" t="s">
        <v>84</v>
      </c>
    </row>
    <row r="62" spans="1:5" x14ac:dyDescent="0.3">
      <c r="A62" s="2" t="s">
        <v>82</v>
      </c>
      <c r="B62" s="3" t="s">
        <v>57</v>
      </c>
      <c r="E62" s="10" t="s">
        <v>85</v>
      </c>
    </row>
    <row r="63" spans="1:5" x14ac:dyDescent="0.3">
      <c r="A63" s="2" t="s">
        <v>82</v>
      </c>
      <c r="B63" s="3" t="s">
        <v>57</v>
      </c>
      <c r="E63" s="10" t="s">
        <v>86</v>
      </c>
    </row>
    <row r="64" spans="1:5" x14ac:dyDescent="0.3">
      <c r="A64" s="2" t="s">
        <v>82</v>
      </c>
      <c r="B64" s="3" t="s">
        <v>57</v>
      </c>
      <c r="E64" s="10" t="s">
        <v>87</v>
      </c>
    </row>
    <row r="65" spans="1:5" x14ac:dyDescent="0.3">
      <c r="A65" s="2" t="s">
        <v>82</v>
      </c>
      <c r="B65" s="3" t="s">
        <v>57</v>
      </c>
      <c r="E65" s="10" t="s">
        <v>88</v>
      </c>
    </row>
    <row r="66" spans="1:5" x14ac:dyDescent="0.3">
      <c r="A66" s="2" t="s">
        <v>82</v>
      </c>
      <c r="B66" s="3" t="s">
        <v>57</v>
      </c>
      <c r="E66" s="10" t="s">
        <v>89</v>
      </c>
    </row>
    <row r="67" spans="1:5" x14ac:dyDescent="0.3">
      <c r="A67" s="2" t="s">
        <v>82</v>
      </c>
      <c r="B67" s="3" t="s">
        <v>57</v>
      </c>
      <c r="E67" s="10" t="s">
        <v>90</v>
      </c>
    </row>
    <row r="68" spans="1:5" x14ac:dyDescent="0.3">
      <c r="A68" s="2" t="s">
        <v>82</v>
      </c>
      <c r="B68" s="3" t="s">
        <v>57</v>
      </c>
      <c r="E68" s="10" t="s">
        <v>91</v>
      </c>
    </row>
    <row r="69" spans="1:5" x14ac:dyDescent="0.3">
      <c r="A69" s="2" t="s">
        <v>82</v>
      </c>
      <c r="B69" s="3" t="s">
        <v>57</v>
      </c>
      <c r="E69" s="10" t="s">
        <v>92</v>
      </c>
    </row>
    <row r="70" spans="1:5" x14ac:dyDescent="0.3">
      <c r="A70" s="2" t="s">
        <v>82</v>
      </c>
      <c r="B70" s="3" t="s">
        <v>57</v>
      </c>
      <c r="E70" s="10" t="s">
        <v>93</v>
      </c>
    </row>
    <row r="71" spans="1:5" x14ac:dyDescent="0.3">
      <c r="A71" s="2" t="s">
        <v>99</v>
      </c>
      <c r="B71" s="3" t="s">
        <v>116</v>
      </c>
      <c r="E71" s="10" t="s">
        <v>94</v>
      </c>
    </row>
    <row r="72" spans="1:5" x14ac:dyDescent="0.3">
      <c r="A72" s="2" t="s">
        <v>99</v>
      </c>
      <c r="B72" s="3" t="s">
        <v>116</v>
      </c>
      <c r="E72" s="10" t="s">
        <v>95</v>
      </c>
    </row>
    <row r="73" spans="1:5" x14ac:dyDescent="0.3">
      <c r="A73" s="2" t="s">
        <v>99</v>
      </c>
      <c r="B73" s="3" t="s">
        <v>116</v>
      </c>
      <c r="E73" s="10" t="s">
        <v>96</v>
      </c>
    </row>
    <row r="74" spans="1:5" x14ac:dyDescent="0.3">
      <c r="A74" s="2" t="s">
        <v>99</v>
      </c>
      <c r="B74" s="3" t="s">
        <v>116</v>
      </c>
      <c r="E74" s="10" t="s">
        <v>97</v>
      </c>
    </row>
    <row r="75" spans="1:5" x14ac:dyDescent="0.3">
      <c r="A75" s="2" t="s">
        <v>99</v>
      </c>
      <c r="B75" s="3" t="s">
        <v>116</v>
      </c>
      <c r="E75" s="10" t="s">
        <v>98</v>
      </c>
    </row>
    <row r="76" spans="1:5" x14ac:dyDescent="0.3">
      <c r="A76" s="2" t="s">
        <v>99</v>
      </c>
      <c r="B76" s="3" t="s">
        <v>116</v>
      </c>
      <c r="E76" s="10" t="s">
        <v>100</v>
      </c>
    </row>
    <row r="77" spans="1:5" x14ac:dyDescent="0.3">
      <c r="A77" s="2" t="s">
        <v>99</v>
      </c>
      <c r="B77" s="3" t="s">
        <v>116</v>
      </c>
      <c r="E77" s="10" t="s">
        <v>101</v>
      </c>
    </row>
    <row r="78" spans="1:5" x14ac:dyDescent="0.3">
      <c r="A78" s="2" t="s">
        <v>99</v>
      </c>
      <c r="B78" s="3" t="s">
        <v>116</v>
      </c>
      <c r="E78" s="10" t="s">
        <v>102</v>
      </c>
    </row>
    <row r="79" spans="1:5" x14ac:dyDescent="0.3">
      <c r="A79" s="2" t="s">
        <v>99</v>
      </c>
      <c r="B79" s="3" t="s">
        <v>116</v>
      </c>
      <c r="E79" s="10" t="s">
        <v>103</v>
      </c>
    </row>
    <row r="80" spans="1:5" x14ac:dyDescent="0.3">
      <c r="A80" s="2" t="s">
        <v>99</v>
      </c>
      <c r="B80" s="3" t="s">
        <v>116</v>
      </c>
      <c r="E80" s="10" t="s">
        <v>104</v>
      </c>
    </row>
    <row r="81" spans="1:5" x14ac:dyDescent="0.3">
      <c r="A81" s="2" t="s">
        <v>99</v>
      </c>
      <c r="B81" s="3" t="s">
        <v>116</v>
      </c>
      <c r="E81" s="10" t="s">
        <v>105</v>
      </c>
    </row>
    <row r="82" spans="1:5" x14ac:dyDescent="0.3">
      <c r="A82" s="5" t="s">
        <v>75</v>
      </c>
      <c r="B82" s="3" t="s">
        <v>57</v>
      </c>
      <c r="E82" s="6" t="s">
        <v>76</v>
      </c>
    </row>
    <row r="83" spans="1:5" x14ac:dyDescent="0.3">
      <c r="A83" s="5" t="s">
        <v>75</v>
      </c>
      <c r="B83" s="3" t="s">
        <v>57</v>
      </c>
      <c r="E83" s="10" t="s">
        <v>77</v>
      </c>
    </row>
    <row r="84" spans="1:5" x14ac:dyDescent="0.3">
      <c r="A84" s="5" t="s">
        <v>75</v>
      </c>
      <c r="B84" s="3" t="s">
        <v>57</v>
      </c>
      <c r="E84" s="10" t="s">
        <v>78</v>
      </c>
    </row>
    <row r="85" spans="1:5" x14ac:dyDescent="0.3">
      <c r="A85" s="5" t="s">
        <v>75</v>
      </c>
      <c r="B85" s="3" t="s">
        <v>57</v>
      </c>
      <c r="E85" s="10" t="s">
        <v>79</v>
      </c>
    </row>
    <row r="86" spans="1:5" x14ac:dyDescent="0.3">
      <c r="A86" s="5" t="s">
        <v>75</v>
      </c>
      <c r="B86" s="3" t="s">
        <v>57</v>
      </c>
      <c r="E86" s="10" t="s">
        <v>80</v>
      </c>
    </row>
    <row r="87" spans="1:5" x14ac:dyDescent="0.3">
      <c r="A87" s="5" t="s">
        <v>75</v>
      </c>
      <c r="B87" s="3" t="s">
        <v>57</v>
      </c>
      <c r="E87" s="10" t="s">
        <v>106</v>
      </c>
    </row>
    <row r="88" spans="1:5" x14ac:dyDescent="0.3">
      <c r="A88" s="5" t="s">
        <v>75</v>
      </c>
      <c r="B88" s="3" t="s">
        <v>57</v>
      </c>
      <c r="E88" s="10" t="s">
        <v>107</v>
      </c>
    </row>
    <row r="89" spans="1:5" x14ac:dyDescent="0.3">
      <c r="A89" s="5" t="s">
        <v>75</v>
      </c>
      <c r="B89" s="3" t="s">
        <v>57</v>
      </c>
      <c r="E89" s="10" t="s">
        <v>108</v>
      </c>
    </row>
    <row r="90" spans="1:5" x14ac:dyDescent="0.3">
      <c r="A90" s="5" t="s">
        <v>75</v>
      </c>
      <c r="B90" s="3" t="s">
        <v>57</v>
      </c>
      <c r="E90" s="10" t="s">
        <v>109</v>
      </c>
    </row>
    <row r="91" spans="1:5" x14ac:dyDescent="0.3">
      <c r="A91" s="5" t="s">
        <v>75</v>
      </c>
      <c r="B91" s="3" t="s">
        <v>57</v>
      </c>
      <c r="E91" s="10" t="s">
        <v>110</v>
      </c>
    </row>
    <row r="92" spans="1:5" x14ac:dyDescent="0.3">
      <c r="A92" s="5" t="s">
        <v>75</v>
      </c>
      <c r="B92" s="3" t="s">
        <v>57</v>
      </c>
      <c r="E92" s="10" t="s">
        <v>111</v>
      </c>
    </row>
    <row r="93" spans="1:5" x14ac:dyDescent="0.3">
      <c r="A93" s="5" t="s">
        <v>75</v>
      </c>
      <c r="B93" s="3" t="s">
        <v>57</v>
      </c>
      <c r="E93" s="10" t="s">
        <v>112</v>
      </c>
    </row>
    <row r="94" spans="1:5" x14ac:dyDescent="0.3">
      <c r="A94" s="5" t="s">
        <v>75</v>
      </c>
      <c r="B94" s="3" t="s">
        <v>57</v>
      </c>
      <c r="E94" s="10" t="s">
        <v>113</v>
      </c>
    </row>
    <row r="95" spans="1:5" x14ac:dyDescent="0.3">
      <c r="A95" s="5" t="s">
        <v>75</v>
      </c>
      <c r="B95" s="3" t="s">
        <v>57</v>
      </c>
      <c r="E95" s="10" t="s">
        <v>114</v>
      </c>
    </row>
    <row r="96" spans="1:5" x14ac:dyDescent="0.3">
      <c r="A96" s="5" t="s">
        <v>75</v>
      </c>
      <c r="B96" s="3" t="s">
        <v>57</v>
      </c>
      <c r="E96" s="10" t="s">
        <v>115</v>
      </c>
    </row>
    <row r="97" spans="1:5" x14ac:dyDescent="0.3">
      <c r="A97" s="2" t="s">
        <v>143</v>
      </c>
      <c r="B97" s="3" t="s">
        <v>57</v>
      </c>
      <c r="E97" s="10" t="s">
        <v>117</v>
      </c>
    </row>
    <row r="98" spans="1:5" x14ac:dyDescent="0.3">
      <c r="A98" s="2" t="s">
        <v>143</v>
      </c>
      <c r="B98" s="3" t="s">
        <v>57</v>
      </c>
      <c r="E98" s="10" t="s">
        <v>118</v>
      </c>
    </row>
    <row r="99" spans="1:5" x14ac:dyDescent="0.3">
      <c r="A99" s="2" t="s">
        <v>143</v>
      </c>
      <c r="B99" s="3" t="s">
        <v>57</v>
      </c>
      <c r="E99" s="10" t="s">
        <v>119</v>
      </c>
    </row>
    <row r="100" spans="1:5" x14ac:dyDescent="0.3">
      <c r="A100" s="2" t="s">
        <v>143</v>
      </c>
      <c r="B100" s="3" t="s">
        <v>57</v>
      </c>
      <c r="E100" s="10" t="s">
        <v>120</v>
      </c>
    </row>
    <row r="101" spans="1:5" x14ac:dyDescent="0.3">
      <c r="A101" s="2" t="s">
        <v>143</v>
      </c>
      <c r="B101" s="3" t="s">
        <v>57</v>
      </c>
      <c r="E101" s="10" t="s">
        <v>121</v>
      </c>
    </row>
    <row r="102" spans="1:5" x14ac:dyDescent="0.3">
      <c r="A102" s="2" t="s">
        <v>143</v>
      </c>
      <c r="B102" s="3" t="s">
        <v>57</v>
      </c>
      <c r="E102" s="10" t="s">
        <v>122</v>
      </c>
    </row>
    <row r="103" spans="1:5" x14ac:dyDescent="0.3">
      <c r="A103" s="2" t="s">
        <v>143</v>
      </c>
      <c r="B103" s="3" t="s">
        <v>57</v>
      </c>
      <c r="E103" s="10" t="s">
        <v>123</v>
      </c>
    </row>
    <row r="104" spans="1:5" x14ac:dyDescent="0.3">
      <c r="A104" s="2" t="s">
        <v>143</v>
      </c>
      <c r="B104" s="3" t="s">
        <v>57</v>
      </c>
      <c r="E104" s="10" t="s">
        <v>124</v>
      </c>
    </row>
    <row r="105" spans="1:5" x14ac:dyDescent="0.3">
      <c r="A105" s="2" t="s">
        <v>143</v>
      </c>
      <c r="B105" s="3" t="s">
        <v>57</v>
      </c>
      <c r="E105" s="10" t="s">
        <v>125</v>
      </c>
    </row>
    <row r="106" spans="1:5" x14ac:dyDescent="0.3">
      <c r="A106" s="2" t="s">
        <v>143</v>
      </c>
      <c r="B106" s="3" t="s">
        <v>57</v>
      </c>
      <c r="E106" s="10" t="s">
        <v>126</v>
      </c>
    </row>
    <row r="107" spans="1:5" x14ac:dyDescent="0.3">
      <c r="A107" s="2" t="s">
        <v>143</v>
      </c>
      <c r="B107" s="3" t="s">
        <v>57</v>
      </c>
      <c r="E107" s="10" t="s">
        <v>127</v>
      </c>
    </row>
    <row r="108" spans="1:5" x14ac:dyDescent="0.3">
      <c r="A108" s="2" t="s">
        <v>143</v>
      </c>
      <c r="B108" s="3" t="s">
        <v>57</v>
      </c>
      <c r="E108" s="10" t="s">
        <v>128</v>
      </c>
    </row>
    <row r="109" spans="1:5" x14ac:dyDescent="0.3">
      <c r="A109" s="2" t="s">
        <v>143</v>
      </c>
      <c r="B109" s="3" t="s">
        <v>57</v>
      </c>
      <c r="E109" s="10" t="s">
        <v>129</v>
      </c>
    </row>
    <row r="110" spans="1:5" x14ac:dyDescent="0.3">
      <c r="A110" s="2" t="s">
        <v>143</v>
      </c>
      <c r="B110" s="3" t="s">
        <v>57</v>
      </c>
      <c r="E110" s="10" t="s">
        <v>130</v>
      </c>
    </row>
    <row r="111" spans="1:5" x14ac:dyDescent="0.3">
      <c r="A111" s="2" t="s">
        <v>143</v>
      </c>
      <c r="B111" s="3" t="s">
        <v>57</v>
      </c>
      <c r="E111" s="10" t="s">
        <v>131</v>
      </c>
    </row>
    <row r="112" spans="1:5" x14ac:dyDescent="0.3">
      <c r="A112" s="2" t="s">
        <v>143</v>
      </c>
      <c r="B112" s="3" t="s">
        <v>57</v>
      </c>
      <c r="E112" s="10" t="s">
        <v>132</v>
      </c>
    </row>
    <row r="113" spans="1:5" x14ac:dyDescent="0.3">
      <c r="A113" s="2" t="s">
        <v>143</v>
      </c>
      <c r="B113" s="3" t="s">
        <v>57</v>
      </c>
      <c r="E113" s="10" t="s">
        <v>133</v>
      </c>
    </row>
    <row r="114" spans="1:5" x14ac:dyDescent="0.3">
      <c r="A114" s="2" t="s">
        <v>143</v>
      </c>
      <c r="B114" s="3" t="s">
        <v>57</v>
      </c>
      <c r="E114" s="10" t="s">
        <v>134</v>
      </c>
    </row>
    <row r="115" spans="1:5" x14ac:dyDescent="0.3">
      <c r="A115" s="2" t="s">
        <v>143</v>
      </c>
      <c r="B115" s="3" t="s">
        <v>57</v>
      </c>
      <c r="E115" s="10" t="s">
        <v>135</v>
      </c>
    </row>
    <row r="116" spans="1:5" x14ac:dyDescent="0.3">
      <c r="A116" s="2" t="s">
        <v>143</v>
      </c>
      <c r="B116" s="3" t="s">
        <v>57</v>
      </c>
      <c r="E116" s="10" t="s">
        <v>136</v>
      </c>
    </row>
    <row r="117" spans="1:5" x14ac:dyDescent="0.3">
      <c r="A117" s="2" t="s">
        <v>143</v>
      </c>
      <c r="B117" s="3" t="s">
        <v>57</v>
      </c>
      <c r="E117" s="10" t="s">
        <v>137</v>
      </c>
    </row>
    <row r="118" spans="1:5" x14ac:dyDescent="0.3">
      <c r="A118" s="2" t="s">
        <v>143</v>
      </c>
      <c r="B118" s="3" t="s">
        <v>57</v>
      </c>
      <c r="E118" s="10" t="s">
        <v>138</v>
      </c>
    </row>
    <row r="119" spans="1:5" x14ac:dyDescent="0.3">
      <c r="A119" s="2" t="s">
        <v>143</v>
      </c>
      <c r="B119" s="3" t="s">
        <v>57</v>
      </c>
      <c r="E119" s="10" t="s">
        <v>139</v>
      </c>
    </row>
    <row r="120" spans="1:5" x14ac:dyDescent="0.3">
      <c r="A120" s="2" t="s">
        <v>143</v>
      </c>
      <c r="B120" s="3" t="s">
        <v>57</v>
      </c>
      <c r="E120" s="10" t="s">
        <v>140</v>
      </c>
    </row>
    <row r="121" spans="1:5" x14ac:dyDescent="0.3">
      <c r="A121" s="2" t="s">
        <v>143</v>
      </c>
      <c r="B121" s="3" t="s">
        <v>57</v>
      </c>
      <c r="E121" s="10" t="s">
        <v>141</v>
      </c>
    </row>
    <row r="122" spans="1:5" x14ac:dyDescent="0.3">
      <c r="A122" s="2" t="s">
        <v>143</v>
      </c>
      <c r="B122" s="3" t="s">
        <v>57</v>
      </c>
      <c r="E122" s="10" t="s">
        <v>142</v>
      </c>
    </row>
    <row r="123" spans="1:5" x14ac:dyDescent="0.3">
      <c r="A123" s="2" t="s">
        <v>145</v>
      </c>
      <c r="B123" s="3" t="s">
        <v>57</v>
      </c>
      <c r="E123" s="10" t="s">
        <v>144</v>
      </c>
    </row>
    <row r="124" spans="1:5" x14ac:dyDescent="0.3">
      <c r="A124" s="2" t="s">
        <v>145</v>
      </c>
      <c r="B124" s="3" t="s">
        <v>57</v>
      </c>
      <c r="E124" s="10" t="s">
        <v>146</v>
      </c>
    </row>
    <row r="125" spans="1:5" x14ac:dyDescent="0.3">
      <c r="A125" s="2" t="s">
        <v>145</v>
      </c>
      <c r="B125" s="3" t="s">
        <v>57</v>
      </c>
      <c r="E125" s="10" t="s">
        <v>147</v>
      </c>
    </row>
    <row r="126" spans="1:5" x14ac:dyDescent="0.3">
      <c r="A126" s="2" t="s">
        <v>145</v>
      </c>
      <c r="B126" s="3" t="s">
        <v>57</v>
      </c>
      <c r="E126" s="10" t="s">
        <v>148</v>
      </c>
    </row>
    <row r="127" spans="1:5" x14ac:dyDescent="0.3">
      <c r="A127" s="2" t="s">
        <v>145</v>
      </c>
      <c r="B127" s="3" t="s">
        <v>57</v>
      </c>
      <c r="E127" s="10" t="s">
        <v>149</v>
      </c>
    </row>
    <row r="128" spans="1:5" x14ac:dyDescent="0.3">
      <c r="A128" s="2" t="s">
        <v>145</v>
      </c>
      <c r="B128" s="3" t="s">
        <v>57</v>
      </c>
      <c r="E128" s="10" t="s">
        <v>150</v>
      </c>
    </row>
    <row r="129" spans="1:5" x14ac:dyDescent="0.3">
      <c r="A129" s="2" t="s">
        <v>145</v>
      </c>
      <c r="B129" s="3" t="s">
        <v>57</v>
      </c>
      <c r="E129" s="10" t="s">
        <v>151</v>
      </c>
    </row>
    <row r="130" spans="1:5" x14ac:dyDescent="0.3">
      <c r="A130" s="2" t="s">
        <v>249</v>
      </c>
      <c r="B130" s="3" t="s">
        <v>60</v>
      </c>
      <c r="E130" s="10" t="s">
        <v>248</v>
      </c>
    </row>
    <row r="131" spans="1:5" x14ac:dyDescent="0.3">
      <c r="A131" s="2" t="s">
        <v>249</v>
      </c>
      <c r="B131" s="3" t="s">
        <v>285</v>
      </c>
      <c r="E131" s="10" t="s">
        <v>251</v>
      </c>
    </row>
    <row r="132" spans="1:5" x14ac:dyDescent="0.3">
      <c r="A132" s="2" t="s">
        <v>249</v>
      </c>
      <c r="B132" s="3" t="s">
        <v>285</v>
      </c>
      <c r="E132" s="10" t="s">
        <v>252</v>
      </c>
    </row>
    <row r="133" spans="1:5" x14ac:dyDescent="0.3">
      <c r="A133" s="2" t="s">
        <v>249</v>
      </c>
      <c r="B133" s="3" t="s">
        <v>285</v>
      </c>
      <c r="E133" s="10" t="s">
        <v>253</v>
      </c>
    </row>
    <row r="134" spans="1:5" x14ac:dyDescent="0.3">
      <c r="A134" s="2" t="s">
        <v>249</v>
      </c>
      <c r="B134" s="3" t="s">
        <v>285</v>
      </c>
      <c r="E134" s="10" t="s">
        <v>254</v>
      </c>
    </row>
    <row r="135" spans="1:5" x14ac:dyDescent="0.3">
      <c r="A135" s="2" t="s">
        <v>249</v>
      </c>
      <c r="B135" s="3" t="s">
        <v>285</v>
      </c>
      <c r="E135" s="10" t="s">
        <v>255</v>
      </c>
    </row>
    <row r="136" spans="1:5" x14ac:dyDescent="0.3">
      <c r="A136" s="2" t="s">
        <v>249</v>
      </c>
      <c r="B136" s="3" t="s">
        <v>285</v>
      </c>
      <c r="E136" s="10" t="s">
        <v>250</v>
      </c>
    </row>
    <row r="137" spans="1:5" x14ac:dyDescent="0.3">
      <c r="A137" s="2" t="s">
        <v>249</v>
      </c>
      <c r="B137" s="3" t="s">
        <v>285</v>
      </c>
      <c r="E137" s="10" t="s">
        <v>256</v>
      </c>
    </row>
    <row r="138" spans="1:5" x14ac:dyDescent="0.3">
      <c r="A138" s="2" t="s">
        <v>249</v>
      </c>
      <c r="B138" s="3" t="s">
        <v>285</v>
      </c>
      <c r="E138" s="10" t="s">
        <v>257</v>
      </c>
    </row>
    <row r="139" spans="1:5" x14ac:dyDescent="0.3">
      <c r="A139" s="2" t="s">
        <v>249</v>
      </c>
      <c r="B139" s="3" t="s">
        <v>285</v>
      </c>
      <c r="E139" s="10" t="s">
        <v>258</v>
      </c>
    </row>
    <row r="140" spans="1:5" x14ac:dyDescent="0.3">
      <c r="A140" s="2" t="s">
        <v>249</v>
      </c>
      <c r="B140" s="3" t="s">
        <v>285</v>
      </c>
      <c r="E140" s="10" t="s">
        <v>259</v>
      </c>
    </row>
    <row r="141" spans="1:5" x14ac:dyDescent="0.3">
      <c r="A141" s="2" t="s">
        <v>249</v>
      </c>
      <c r="B141" s="3" t="s">
        <v>285</v>
      </c>
      <c r="E141" s="10" t="s">
        <v>260</v>
      </c>
    </row>
    <row r="142" spans="1:5" x14ac:dyDescent="0.3">
      <c r="A142" s="2" t="s">
        <v>249</v>
      </c>
      <c r="B142" s="3" t="s">
        <v>285</v>
      </c>
      <c r="E142" s="10" t="s">
        <v>261</v>
      </c>
    </row>
    <row r="143" spans="1:5" x14ac:dyDescent="0.3">
      <c r="A143" s="2" t="s">
        <v>249</v>
      </c>
      <c r="B143" s="3" t="s">
        <v>285</v>
      </c>
      <c r="E143" s="10" t="s">
        <v>262</v>
      </c>
    </row>
    <row r="144" spans="1:5" x14ac:dyDescent="0.3">
      <c r="A144" s="2" t="s">
        <v>249</v>
      </c>
      <c r="B144" s="3" t="s">
        <v>285</v>
      </c>
      <c r="E144" s="10" t="s">
        <v>772</v>
      </c>
    </row>
    <row r="145" spans="1:5" x14ac:dyDescent="0.3">
      <c r="A145" s="2" t="s">
        <v>249</v>
      </c>
      <c r="B145" s="3" t="s">
        <v>285</v>
      </c>
      <c r="E145" s="10" t="s">
        <v>773</v>
      </c>
    </row>
    <row r="146" spans="1:5" x14ac:dyDescent="0.3">
      <c r="A146" s="2" t="s">
        <v>249</v>
      </c>
      <c r="B146" s="3" t="s">
        <v>308</v>
      </c>
      <c r="E146" s="10" t="s">
        <v>284</v>
      </c>
    </row>
    <row r="147" spans="1:5" x14ac:dyDescent="0.3">
      <c r="A147" s="2" t="s">
        <v>249</v>
      </c>
      <c r="B147" s="3" t="s">
        <v>308</v>
      </c>
      <c r="E147" s="10" t="s">
        <v>286</v>
      </c>
    </row>
    <row r="148" spans="1:5" x14ac:dyDescent="0.3">
      <c r="A148" s="2" t="s">
        <v>249</v>
      </c>
      <c r="B148" s="3" t="s">
        <v>308</v>
      </c>
      <c r="E148" s="10" t="s">
        <v>287</v>
      </c>
    </row>
    <row r="149" spans="1:5" x14ac:dyDescent="0.3">
      <c r="A149" s="2" t="s">
        <v>249</v>
      </c>
      <c r="B149" s="3" t="s">
        <v>308</v>
      </c>
      <c r="E149" s="10" t="s">
        <v>288</v>
      </c>
    </row>
    <row r="150" spans="1:5" x14ac:dyDescent="0.3">
      <c r="A150" s="2" t="s">
        <v>249</v>
      </c>
      <c r="B150" s="3" t="s">
        <v>308</v>
      </c>
      <c r="E150" s="10" t="s">
        <v>289</v>
      </c>
    </row>
    <row r="151" spans="1:5" x14ac:dyDescent="0.3">
      <c r="A151" s="2" t="s">
        <v>249</v>
      </c>
      <c r="B151" s="3" t="s">
        <v>308</v>
      </c>
      <c r="E151" s="10" t="s">
        <v>290</v>
      </c>
    </row>
    <row r="152" spans="1:5" x14ac:dyDescent="0.3">
      <c r="A152" s="2" t="s">
        <v>249</v>
      </c>
      <c r="B152" s="3" t="s">
        <v>308</v>
      </c>
      <c r="E152" s="10" t="s">
        <v>291</v>
      </c>
    </row>
    <row r="153" spans="1:5" x14ac:dyDescent="0.3">
      <c r="A153" s="2" t="s">
        <v>249</v>
      </c>
      <c r="B153" s="3" t="s">
        <v>308</v>
      </c>
      <c r="E153" s="10" t="s">
        <v>292</v>
      </c>
    </row>
    <row r="154" spans="1:5" x14ac:dyDescent="0.3">
      <c r="A154" s="2" t="s">
        <v>249</v>
      </c>
      <c r="B154" s="3" t="s">
        <v>308</v>
      </c>
      <c r="E154" s="10" t="s">
        <v>293</v>
      </c>
    </row>
    <row r="155" spans="1:5" x14ac:dyDescent="0.3">
      <c r="A155" s="2" t="s">
        <v>249</v>
      </c>
      <c r="B155" s="3" t="s">
        <v>308</v>
      </c>
      <c r="E155" s="10" t="s">
        <v>294</v>
      </c>
    </row>
    <row r="156" spans="1:5" x14ac:dyDescent="0.3">
      <c r="A156" s="2" t="s">
        <v>249</v>
      </c>
      <c r="B156" s="3" t="s">
        <v>308</v>
      </c>
      <c r="E156" s="10" t="s">
        <v>295</v>
      </c>
    </row>
    <row r="157" spans="1:5" x14ac:dyDescent="0.3">
      <c r="A157" s="2" t="s">
        <v>249</v>
      </c>
      <c r="B157" s="3" t="s">
        <v>308</v>
      </c>
      <c r="E157" s="10" t="s">
        <v>296</v>
      </c>
    </row>
    <row r="158" spans="1:5" x14ac:dyDescent="0.3">
      <c r="A158" s="2" t="s">
        <v>249</v>
      </c>
      <c r="B158" s="3" t="s">
        <v>308</v>
      </c>
      <c r="E158" s="10" t="s">
        <v>297</v>
      </c>
    </row>
    <row r="159" spans="1:5" x14ac:dyDescent="0.3">
      <c r="A159" s="2" t="s">
        <v>249</v>
      </c>
      <c r="B159" s="3" t="s">
        <v>308</v>
      </c>
      <c r="E159" s="10" t="s">
        <v>298</v>
      </c>
    </row>
    <row r="160" spans="1:5" x14ac:dyDescent="0.3">
      <c r="A160" s="2" t="s">
        <v>249</v>
      </c>
      <c r="B160" s="3" t="s">
        <v>308</v>
      </c>
      <c r="E160" s="10" t="s">
        <v>299</v>
      </c>
    </row>
    <row r="161" spans="1:5" x14ac:dyDescent="0.3">
      <c r="A161" s="2" t="s">
        <v>249</v>
      </c>
      <c r="B161" s="3" t="s">
        <v>308</v>
      </c>
      <c r="E161" s="10" t="s">
        <v>300</v>
      </c>
    </row>
    <row r="162" spans="1:5" x14ac:dyDescent="0.3">
      <c r="A162" s="2" t="s">
        <v>249</v>
      </c>
      <c r="B162" s="3" t="s">
        <v>308</v>
      </c>
      <c r="E162" s="10" t="s">
        <v>301</v>
      </c>
    </row>
    <row r="163" spans="1:5" x14ac:dyDescent="0.3">
      <c r="A163" s="2" t="s">
        <v>249</v>
      </c>
      <c r="B163" s="3" t="s">
        <v>308</v>
      </c>
      <c r="E163" s="10" t="s">
        <v>302</v>
      </c>
    </row>
    <row r="164" spans="1:5" x14ac:dyDescent="0.3">
      <c r="A164" s="2" t="s">
        <v>249</v>
      </c>
      <c r="B164" s="3" t="s">
        <v>308</v>
      </c>
      <c r="E164" s="10" t="s">
        <v>303</v>
      </c>
    </row>
    <row r="165" spans="1:5" x14ac:dyDescent="0.3">
      <c r="A165" s="2" t="s">
        <v>249</v>
      </c>
      <c r="B165" s="3" t="s">
        <v>308</v>
      </c>
      <c r="E165" s="10" t="s">
        <v>304</v>
      </c>
    </row>
    <row r="166" spans="1:5" x14ac:dyDescent="0.3">
      <c r="A166" s="2" t="s">
        <v>249</v>
      </c>
      <c r="B166" s="3" t="s">
        <v>308</v>
      </c>
      <c r="E166" s="10" t="s">
        <v>305</v>
      </c>
    </row>
    <row r="167" spans="1:5" x14ac:dyDescent="0.3">
      <c r="A167" s="15" t="s">
        <v>249</v>
      </c>
      <c r="B167" s="3" t="s">
        <v>308</v>
      </c>
      <c r="E167" s="10" t="s">
        <v>306</v>
      </c>
    </row>
    <row r="168" spans="1:5" x14ac:dyDescent="0.3">
      <c r="A168" s="15" t="s">
        <v>249</v>
      </c>
      <c r="B168" s="3" t="s">
        <v>308</v>
      </c>
      <c r="E168" s="10" t="s">
        <v>307</v>
      </c>
    </row>
    <row r="169" spans="1:5" x14ac:dyDescent="0.3">
      <c r="A169" s="16" t="s">
        <v>263</v>
      </c>
      <c r="B169" s="3" t="s">
        <v>309</v>
      </c>
      <c r="C169" s="14" t="s">
        <v>455</v>
      </c>
      <c r="E169" s="6" t="s">
        <v>264</v>
      </c>
    </row>
    <row r="170" spans="1:5" x14ac:dyDescent="0.3">
      <c r="A170" s="16" t="s">
        <v>263</v>
      </c>
      <c r="B170" s="3" t="s">
        <v>309</v>
      </c>
      <c r="C170" s="14" t="s">
        <v>456</v>
      </c>
      <c r="E170" s="6" t="s">
        <v>265</v>
      </c>
    </row>
    <row r="171" spans="1:5" x14ac:dyDescent="0.3">
      <c r="A171" s="16" t="s">
        <v>263</v>
      </c>
      <c r="B171" s="3" t="s">
        <v>309</v>
      </c>
      <c r="C171" s="14" t="s">
        <v>451</v>
      </c>
      <c r="E171" s="6" t="s">
        <v>266</v>
      </c>
    </row>
    <row r="172" spans="1:5" x14ac:dyDescent="0.3">
      <c r="A172" s="16" t="s">
        <v>263</v>
      </c>
      <c r="B172" s="3" t="s">
        <v>309</v>
      </c>
      <c r="C172" s="14" t="s">
        <v>267</v>
      </c>
      <c r="E172" s="6" t="s">
        <v>268</v>
      </c>
    </row>
    <row r="173" spans="1:5" x14ac:dyDescent="0.3">
      <c r="A173" s="16" t="s">
        <v>263</v>
      </c>
      <c r="B173" s="3" t="s">
        <v>309</v>
      </c>
      <c r="C173" s="14" t="s">
        <v>269</v>
      </c>
      <c r="E173" s="6" t="s">
        <v>270</v>
      </c>
    </row>
    <row r="174" spans="1:5" x14ac:dyDescent="0.3">
      <c r="A174" s="16" t="s">
        <v>263</v>
      </c>
      <c r="B174" s="3" t="s">
        <v>309</v>
      </c>
      <c r="C174" s="14" t="s">
        <v>452</v>
      </c>
      <c r="E174" s="6" t="s">
        <v>271</v>
      </c>
    </row>
    <row r="175" spans="1:5" x14ac:dyDescent="0.3">
      <c r="A175" s="16" t="s">
        <v>263</v>
      </c>
      <c r="B175" s="3" t="s">
        <v>309</v>
      </c>
      <c r="C175" s="14" t="s">
        <v>454</v>
      </c>
      <c r="E175" s="6" t="s">
        <v>272</v>
      </c>
    </row>
    <row r="176" spans="1:5" x14ac:dyDescent="0.3">
      <c r="A176" s="16" t="s">
        <v>263</v>
      </c>
      <c r="B176" s="3" t="s">
        <v>309</v>
      </c>
      <c r="C176" s="14" t="s">
        <v>453</v>
      </c>
      <c r="E176" s="6" t="s">
        <v>273</v>
      </c>
    </row>
    <row r="177" spans="1:5" x14ac:dyDescent="0.3">
      <c r="A177" s="16" t="s">
        <v>263</v>
      </c>
      <c r="B177" s="3" t="s">
        <v>309</v>
      </c>
      <c r="C177" s="14" t="s">
        <v>8</v>
      </c>
      <c r="E177" s="6" t="s">
        <v>274</v>
      </c>
    </row>
    <row r="178" spans="1:5" x14ac:dyDescent="0.3">
      <c r="A178" s="16" t="s">
        <v>263</v>
      </c>
      <c r="B178" s="3" t="s">
        <v>309</v>
      </c>
      <c r="C178" s="14" t="s">
        <v>8</v>
      </c>
      <c r="E178" s="6" t="s">
        <v>275</v>
      </c>
    </row>
    <row r="179" spans="1:5" x14ac:dyDescent="0.3">
      <c r="A179" s="16" t="s">
        <v>263</v>
      </c>
      <c r="B179" s="3" t="s">
        <v>309</v>
      </c>
      <c r="C179" s="14" t="s">
        <v>8</v>
      </c>
      <c r="E179" s="6" t="s">
        <v>276</v>
      </c>
    </row>
    <row r="180" spans="1:5" x14ac:dyDescent="0.3">
      <c r="A180" s="16" t="s">
        <v>263</v>
      </c>
      <c r="B180" s="3" t="s">
        <v>309</v>
      </c>
      <c r="C180" s="14" t="s">
        <v>277</v>
      </c>
      <c r="E180" s="6" t="s">
        <v>278</v>
      </c>
    </row>
    <row r="181" spans="1:5" x14ac:dyDescent="0.3">
      <c r="A181" s="16" t="s">
        <v>263</v>
      </c>
      <c r="B181" s="3" t="s">
        <v>309</v>
      </c>
      <c r="C181" s="14" t="s">
        <v>277</v>
      </c>
      <c r="E181" s="6" t="s">
        <v>279</v>
      </c>
    </row>
    <row r="182" spans="1:5" x14ac:dyDescent="0.3">
      <c r="A182" s="16" t="s">
        <v>263</v>
      </c>
      <c r="B182" s="3" t="s">
        <v>309</v>
      </c>
      <c r="C182" s="14" t="s">
        <v>280</v>
      </c>
      <c r="E182" s="6" t="s">
        <v>281</v>
      </c>
    </row>
    <row r="183" spans="1:5" x14ac:dyDescent="0.3">
      <c r="A183" s="16" t="s">
        <v>263</v>
      </c>
      <c r="B183" s="3" t="s">
        <v>309</v>
      </c>
      <c r="C183" s="14" t="s">
        <v>282</v>
      </c>
      <c r="E183" s="6" t="s">
        <v>283</v>
      </c>
    </row>
    <row r="184" spans="1:5" x14ac:dyDescent="0.3">
      <c r="A184" s="16" t="s">
        <v>263</v>
      </c>
      <c r="B184" s="3" t="s">
        <v>308</v>
      </c>
      <c r="C184" s="14"/>
      <c r="E184" s="6" t="s">
        <v>458</v>
      </c>
    </row>
    <row r="185" spans="1:5" x14ac:dyDescent="0.3">
      <c r="A185" s="16" t="s">
        <v>263</v>
      </c>
      <c r="B185" s="3" t="s">
        <v>308</v>
      </c>
      <c r="C185" s="14"/>
      <c r="E185" s="6" t="s">
        <v>459</v>
      </c>
    </row>
    <row r="186" spans="1:5" x14ac:dyDescent="0.3">
      <c r="A186" s="16" t="s">
        <v>263</v>
      </c>
      <c r="B186" s="3" t="s">
        <v>308</v>
      </c>
      <c r="C186" s="14"/>
      <c r="E186" s="6" t="s">
        <v>460</v>
      </c>
    </row>
    <row r="187" spans="1:5" x14ac:dyDescent="0.3">
      <c r="A187" s="16" t="s">
        <v>263</v>
      </c>
      <c r="B187" s="3" t="s">
        <v>308</v>
      </c>
      <c r="C187" s="14"/>
      <c r="E187" s="6" t="s">
        <v>461</v>
      </c>
    </row>
    <row r="188" spans="1:5" x14ac:dyDescent="0.3">
      <c r="A188" s="16" t="s">
        <v>263</v>
      </c>
      <c r="B188" s="3" t="s">
        <v>308</v>
      </c>
      <c r="C188" s="14"/>
      <c r="E188" s="6" t="s">
        <v>462</v>
      </c>
    </row>
    <row r="189" spans="1:5" x14ac:dyDescent="0.3">
      <c r="A189" s="16" t="s">
        <v>263</v>
      </c>
      <c r="B189" s="3" t="s">
        <v>308</v>
      </c>
      <c r="C189" s="14"/>
      <c r="E189" s="6" t="s">
        <v>463</v>
      </c>
    </row>
    <row r="190" spans="1:5" x14ac:dyDescent="0.3">
      <c r="A190" s="16" t="s">
        <v>263</v>
      </c>
      <c r="B190" s="3" t="s">
        <v>308</v>
      </c>
      <c r="C190" s="14"/>
      <c r="E190" s="6" t="s">
        <v>464</v>
      </c>
    </row>
    <row r="191" spans="1:5" x14ac:dyDescent="0.3">
      <c r="A191" s="16" t="s">
        <v>263</v>
      </c>
      <c r="B191" s="3" t="s">
        <v>308</v>
      </c>
      <c r="C191" s="14"/>
      <c r="E191" s="6" t="s">
        <v>465</v>
      </c>
    </row>
    <row r="192" spans="1:5" x14ac:dyDescent="0.3">
      <c r="A192" s="16" t="s">
        <v>263</v>
      </c>
      <c r="B192" s="3" t="s">
        <v>308</v>
      </c>
      <c r="C192" s="14"/>
      <c r="E192" s="6" t="s">
        <v>466</v>
      </c>
    </row>
    <row r="193" spans="1:5" x14ac:dyDescent="0.3">
      <c r="A193" s="16" t="s">
        <v>263</v>
      </c>
      <c r="B193" s="3" t="s">
        <v>308</v>
      </c>
      <c r="C193" s="14"/>
      <c r="E193" s="6" t="s">
        <v>467</v>
      </c>
    </row>
    <row r="194" spans="1:5" x14ac:dyDescent="0.3">
      <c r="A194" s="16" t="s">
        <v>263</v>
      </c>
      <c r="B194" s="3" t="s">
        <v>308</v>
      </c>
      <c r="C194" s="14"/>
      <c r="E194" s="6" t="s">
        <v>468</v>
      </c>
    </row>
    <row r="195" spans="1:5" x14ac:dyDescent="0.3">
      <c r="A195" s="16" t="s">
        <v>263</v>
      </c>
      <c r="B195" s="3" t="s">
        <v>308</v>
      </c>
      <c r="C195" s="14"/>
      <c r="E195" s="6" t="s">
        <v>469</v>
      </c>
    </row>
    <row r="196" spans="1:5" x14ac:dyDescent="0.3">
      <c r="A196" s="16" t="s">
        <v>263</v>
      </c>
      <c r="B196" s="3" t="s">
        <v>308</v>
      </c>
      <c r="C196" s="14"/>
      <c r="E196" s="6" t="s">
        <v>470</v>
      </c>
    </row>
    <row r="197" spans="1:5" x14ac:dyDescent="0.3">
      <c r="A197" s="16" t="s">
        <v>263</v>
      </c>
      <c r="B197" s="3" t="s">
        <v>308</v>
      </c>
      <c r="C197" s="14"/>
      <c r="E197" s="6" t="s">
        <v>471</v>
      </c>
    </row>
    <row r="198" spans="1:5" x14ac:dyDescent="0.3">
      <c r="A198" s="16" t="s">
        <v>263</v>
      </c>
      <c r="B198" s="3" t="s">
        <v>308</v>
      </c>
      <c r="C198" s="14"/>
      <c r="E198" s="6" t="s">
        <v>472</v>
      </c>
    </row>
    <row r="199" spans="1:5" x14ac:dyDescent="0.3">
      <c r="A199" s="16" t="s">
        <v>263</v>
      </c>
      <c r="B199" s="3" t="s">
        <v>308</v>
      </c>
      <c r="C199" s="14"/>
      <c r="E199" s="6" t="s">
        <v>473</v>
      </c>
    </row>
    <row r="200" spans="1:5" x14ac:dyDescent="0.3">
      <c r="A200" s="16" t="s">
        <v>263</v>
      </c>
      <c r="B200" s="3" t="s">
        <v>308</v>
      </c>
      <c r="C200" s="14"/>
      <c r="E200" s="6" t="s">
        <v>474</v>
      </c>
    </row>
    <row r="201" spans="1:5" x14ac:dyDescent="0.3">
      <c r="A201" s="16" t="s">
        <v>263</v>
      </c>
      <c r="B201" s="3" t="s">
        <v>308</v>
      </c>
      <c r="C201" s="14"/>
      <c r="E201" s="6" t="s">
        <v>475</v>
      </c>
    </row>
    <row r="202" spans="1:5" x14ac:dyDescent="0.3">
      <c r="A202" s="16" t="s">
        <v>263</v>
      </c>
      <c r="B202" s="3" t="s">
        <v>308</v>
      </c>
      <c r="C202" s="14"/>
      <c r="E202" s="6" t="s">
        <v>476</v>
      </c>
    </row>
    <row r="203" spans="1:5" x14ac:dyDescent="0.3">
      <c r="A203" s="16" t="s">
        <v>263</v>
      </c>
      <c r="B203" s="3" t="s">
        <v>308</v>
      </c>
      <c r="C203" s="14"/>
      <c r="E203" s="6" t="s">
        <v>477</v>
      </c>
    </row>
    <row r="204" spans="1:5" x14ac:dyDescent="0.3">
      <c r="A204" s="16" t="s">
        <v>263</v>
      </c>
      <c r="B204" s="3" t="s">
        <v>308</v>
      </c>
      <c r="C204" s="14"/>
      <c r="E204" s="6" t="s">
        <v>478</v>
      </c>
    </row>
    <row r="205" spans="1:5" x14ac:dyDescent="0.3">
      <c r="A205" s="16" t="s">
        <v>263</v>
      </c>
      <c r="B205" s="3" t="s">
        <v>308</v>
      </c>
      <c r="C205" s="14"/>
      <c r="E205" s="6" t="s">
        <v>479</v>
      </c>
    </row>
    <row r="206" spans="1:5" x14ac:dyDescent="0.3">
      <c r="A206" s="16" t="s">
        <v>263</v>
      </c>
      <c r="B206" s="3" t="s">
        <v>308</v>
      </c>
      <c r="C206" s="14"/>
      <c r="E206" s="6" t="s">
        <v>480</v>
      </c>
    </row>
    <row r="207" spans="1:5" x14ac:dyDescent="0.3">
      <c r="A207" s="16" t="s">
        <v>263</v>
      </c>
      <c r="B207" s="3" t="s">
        <v>308</v>
      </c>
      <c r="C207" s="14"/>
      <c r="E207" s="6" t="s">
        <v>481</v>
      </c>
    </row>
    <row r="208" spans="1:5" x14ac:dyDescent="0.3">
      <c r="A208" s="16" t="s">
        <v>263</v>
      </c>
      <c r="B208" s="3" t="s">
        <v>308</v>
      </c>
      <c r="C208" s="14"/>
      <c r="E208" s="6" t="s">
        <v>482</v>
      </c>
    </row>
    <row r="209" spans="1:5" x14ac:dyDescent="0.3">
      <c r="A209" s="16" t="s">
        <v>263</v>
      </c>
      <c r="B209" s="3" t="s">
        <v>308</v>
      </c>
      <c r="C209" s="14"/>
      <c r="E209" s="6" t="s">
        <v>483</v>
      </c>
    </row>
    <row r="210" spans="1:5" x14ac:dyDescent="0.3">
      <c r="A210" s="16" t="s">
        <v>263</v>
      </c>
      <c r="B210" s="3" t="s">
        <v>308</v>
      </c>
      <c r="C210" s="14"/>
      <c r="E210" s="6" t="s">
        <v>484</v>
      </c>
    </row>
    <row r="211" spans="1:5" x14ac:dyDescent="0.3">
      <c r="A211" s="16" t="s">
        <v>263</v>
      </c>
      <c r="B211" s="3" t="s">
        <v>308</v>
      </c>
      <c r="C211" s="14"/>
      <c r="E211" s="6" t="s">
        <v>485</v>
      </c>
    </row>
    <row r="212" spans="1:5" x14ac:dyDescent="0.3">
      <c r="A212" s="16" t="s">
        <v>263</v>
      </c>
      <c r="B212" s="3" t="s">
        <v>308</v>
      </c>
      <c r="C212" s="14"/>
      <c r="E212" s="6" t="s">
        <v>486</v>
      </c>
    </row>
    <row r="213" spans="1:5" x14ac:dyDescent="0.3">
      <c r="A213" s="16" t="s">
        <v>263</v>
      </c>
      <c r="B213" s="3" t="s">
        <v>308</v>
      </c>
      <c r="C213" s="14"/>
      <c r="E213" s="6" t="s">
        <v>487</v>
      </c>
    </row>
    <row r="214" spans="1:5" x14ac:dyDescent="0.3">
      <c r="A214" s="16" t="s">
        <v>263</v>
      </c>
      <c r="B214" s="3" t="s">
        <v>308</v>
      </c>
      <c r="C214" s="14"/>
      <c r="E214" s="6" t="s">
        <v>488</v>
      </c>
    </row>
    <row r="215" spans="1:5" x14ac:dyDescent="0.3">
      <c r="A215" s="16" t="s">
        <v>263</v>
      </c>
      <c r="B215" s="3" t="s">
        <v>308</v>
      </c>
      <c r="C215" s="14"/>
      <c r="E215" s="6" t="s">
        <v>489</v>
      </c>
    </row>
    <row r="216" spans="1:5" x14ac:dyDescent="0.3">
      <c r="A216" s="16" t="s">
        <v>263</v>
      </c>
      <c r="B216" s="3" t="s">
        <v>308</v>
      </c>
      <c r="C216" s="14"/>
      <c r="E216" s="6" t="s">
        <v>490</v>
      </c>
    </row>
    <row r="217" spans="1:5" x14ac:dyDescent="0.3">
      <c r="A217" s="16" t="s">
        <v>263</v>
      </c>
      <c r="B217" s="3" t="s">
        <v>308</v>
      </c>
      <c r="C217" s="14"/>
      <c r="E217" s="6" t="s">
        <v>491</v>
      </c>
    </row>
    <row r="218" spans="1:5" x14ac:dyDescent="0.3">
      <c r="A218" s="16" t="s">
        <v>263</v>
      </c>
      <c r="B218" s="3" t="s">
        <v>308</v>
      </c>
      <c r="C218" s="14"/>
      <c r="E218" s="6" t="s">
        <v>492</v>
      </c>
    </row>
    <row r="219" spans="1:5" x14ac:dyDescent="0.3">
      <c r="A219" s="16" t="s">
        <v>263</v>
      </c>
      <c r="B219" s="3" t="s">
        <v>308</v>
      </c>
      <c r="C219" s="14"/>
      <c r="E219" s="6" t="s">
        <v>493</v>
      </c>
    </row>
    <row r="220" spans="1:5" x14ac:dyDescent="0.3">
      <c r="A220" s="16" t="s">
        <v>263</v>
      </c>
      <c r="B220" s="3" t="s">
        <v>308</v>
      </c>
      <c r="C220" s="14"/>
      <c r="E220" s="6" t="s">
        <v>494</v>
      </c>
    </row>
    <row r="221" spans="1:5" x14ac:dyDescent="0.3">
      <c r="A221" s="16" t="s">
        <v>263</v>
      </c>
      <c r="B221" s="3" t="s">
        <v>308</v>
      </c>
      <c r="C221" s="14"/>
      <c r="E221" s="6" t="s">
        <v>495</v>
      </c>
    </row>
    <row r="222" spans="1:5" x14ac:dyDescent="0.3">
      <c r="A222" s="16" t="s">
        <v>263</v>
      </c>
      <c r="B222" s="3" t="s">
        <v>308</v>
      </c>
      <c r="C222" s="14"/>
      <c r="E222" s="6" t="s">
        <v>496</v>
      </c>
    </row>
    <row r="223" spans="1:5" x14ac:dyDescent="0.3">
      <c r="A223" s="16" t="s">
        <v>263</v>
      </c>
      <c r="B223" s="3" t="s">
        <v>308</v>
      </c>
      <c r="C223" s="14"/>
      <c r="E223" s="6" t="s">
        <v>497</v>
      </c>
    </row>
    <row r="224" spans="1:5" x14ac:dyDescent="0.3">
      <c r="A224" s="16" t="s">
        <v>263</v>
      </c>
      <c r="B224" s="3" t="s">
        <v>308</v>
      </c>
      <c r="C224" s="14"/>
      <c r="E224" s="6" t="s">
        <v>498</v>
      </c>
    </row>
    <row r="225" spans="1:5" x14ac:dyDescent="0.3">
      <c r="A225" s="16" t="s">
        <v>263</v>
      </c>
      <c r="B225" s="3" t="s">
        <v>308</v>
      </c>
      <c r="C225" s="14"/>
      <c r="E225" s="6" t="s">
        <v>499</v>
      </c>
    </row>
    <row r="226" spans="1:5" x14ac:dyDescent="0.3">
      <c r="A226" s="16" t="s">
        <v>263</v>
      </c>
      <c r="B226" s="3" t="s">
        <v>308</v>
      </c>
      <c r="C226" s="14"/>
      <c r="E226" s="6" t="s">
        <v>500</v>
      </c>
    </row>
    <row r="227" spans="1:5" x14ac:dyDescent="0.3">
      <c r="A227" s="16" t="s">
        <v>263</v>
      </c>
      <c r="B227" s="3" t="s">
        <v>308</v>
      </c>
      <c r="C227" s="14"/>
      <c r="E227" s="6" t="s">
        <v>501</v>
      </c>
    </row>
    <row r="228" spans="1:5" x14ac:dyDescent="0.3">
      <c r="A228" s="16" t="s">
        <v>263</v>
      </c>
      <c r="B228" s="3" t="s">
        <v>308</v>
      </c>
      <c r="C228" s="14"/>
      <c r="E228" s="6" t="s">
        <v>502</v>
      </c>
    </row>
    <row r="229" spans="1:5" x14ac:dyDescent="0.3">
      <c r="A229" s="16" t="s">
        <v>263</v>
      </c>
      <c r="B229" s="3" t="s">
        <v>308</v>
      </c>
      <c r="C229" s="14"/>
      <c r="E229" s="6" t="s">
        <v>503</v>
      </c>
    </row>
    <row r="230" spans="1:5" x14ac:dyDescent="0.3">
      <c r="A230" s="16" t="s">
        <v>263</v>
      </c>
      <c r="B230" s="3" t="s">
        <v>308</v>
      </c>
      <c r="C230" s="14"/>
      <c r="E230" s="6" t="s">
        <v>504</v>
      </c>
    </row>
    <row r="231" spans="1:5" x14ac:dyDescent="0.3">
      <c r="A231" s="16" t="s">
        <v>263</v>
      </c>
      <c r="B231" s="3" t="s">
        <v>308</v>
      </c>
      <c r="C231" s="14"/>
      <c r="E231" s="6" t="s">
        <v>505</v>
      </c>
    </row>
    <row r="232" spans="1:5" x14ac:dyDescent="0.3">
      <c r="A232" s="16" t="s">
        <v>263</v>
      </c>
      <c r="B232" s="3" t="s">
        <v>308</v>
      </c>
      <c r="C232" s="14"/>
      <c r="E232" s="6" t="s">
        <v>506</v>
      </c>
    </row>
    <row r="233" spans="1:5" x14ac:dyDescent="0.3">
      <c r="A233" s="16" t="s">
        <v>263</v>
      </c>
      <c r="B233" s="3" t="s">
        <v>308</v>
      </c>
      <c r="C233" s="14"/>
      <c r="E233" s="6" t="s">
        <v>507</v>
      </c>
    </row>
    <row r="234" spans="1:5" x14ac:dyDescent="0.3">
      <c r="A234" s="16" t="s">
        <v>263</v>
      </c>
      <c r="B234" s="3" t="s">
        <v>308</v>
      </c>
      <c r="C234" s="14"/>
      <c r="E234" s="6" t="s">
        <v>508</v>
      </c>
    </row>
    <row r="235" spans="1:5" x14ac:dyDescent="0.3">
      <c r="A235" s="16" t="s">
        <v>263</v>
      </c>
      <c r="B235" s="3" t="s">
        <v>308</v>
      </c>
      <c r="C235" s="14"/>
      <c r="E235" s="6" t="s">
        <v>509</v>
      </c>
    </row>
    <row r="236" spans="1:5" x14ac:dyDescent="0.3">
      <c r="A236" s="16" t="s">
        <v>263</v>
      </c>
      <c r="B236" s="3" t="s">
        <v>308</v>
      </c>
      <c r="C236" s="14"/>
      <c r="E236" s="6" t="s">
        <v>510</v>
      </c>
    </row>
    <row r="237" spans="1:5" x14ac:dyDescent="0.3">
      <c r="A237" s="16" t="s">
        <v>263</v>
      </c>
      <c r="B237" s="3" t="s">
        <v>308</v>
      </c>
      <c r="C237" s="14"/>
      <c r="E237" s="6" t="s">
        <v>511</v>
      </c>
    </row>
    <row r="238" spans="1:5" x14ac:dyDescent="0.3">
      <c r="A238" s="16" t="s">
        <v>263</v>
      </c>
      <c r="B238" s="3" t="s">
        <v>308</v>
      </c>
      <c r="C238" s="14"/>
      <c r="E238" s="6" t="s">
        <v>512</v>
      </c>
    </row>
    <row r="239" spans="1:5" x14ac:dyDescent="0.3">
      <c r="A239" s="16" t="s">
        <v>263</v>
      </c>
      <c r="B239" s="3" t="s">
        <v>308</v>
      </c>
      <c r="C239" s="14"/>
      <c r="E239" s="6" t="s">
        <v>513</v>
      </c>
    </row>
    <row r="240" spans="1:5" x14ac:dyDescent="0.3">
      <c r="A240" s="16" t="s">
        <v>263</v>
      </c>
      <c r="B240" s="3" t="s">
        <v>308</v>
      </c>
      <c r="C240" s="14"/>
      <c r="E240" s="6" t="s">
        <v>514</v>
      </c>
    </row>
    <row r="241" spans="1:5" x14ac:dyDescent="0.3">
      <c r="A241" s="16" t="s">
        <v>263</v>
      </c>
      <c r="B241" s="3" t="s">
        <v>308</v>
      </c>
      <c r="C241" s="14"/>
      <c r="E241" s="6" t="s">
        <v>515</v>
      </c>
    </row>
    <row r="242" spans="1:5" x14ac:dyDescent="0.3">
      <c r="A242" s="16" t="s">
        <v>263</v>
      </c>
      <c r="B242" s="3" t="s">
        <v>308</v>
      </c>
      <c r="C242" s="14"/>
      <c r="E242" s="6" t="s">
        <v>516</v>
      </c>
    </row>
    <row r="243" spans="1:5" x14ac:dyDescent="0.3">
      <c r="A243" s="16" t="s">
        <v>263</v>
      </c>
      <c r="B243" s="3" t="s">
        <v>308</v>
      </c>
      <c r="C243" s="14"/>
      <c r="E243" s="6" t="s">
        <v>517</v>
      </c>
    </row>
    <row r="244" spans="1:5" x14ac:dyDescent="0.3">
      <c r="A244" s="16" t="s">
        <v>263</v>
      </c>
      <c r="B244" s="3" t="s">
        <v>308</v>
      </c>
      <c r="C244" s="14"/>
      <c r="E244" s="6" t="s">
        <v>518</v>
      </c>
    </row>
    <row r="245" spans="1:5" x14ac:dyDescent="0.3">
      <c r="A245" s="16" t="s">
        <v>263</v>
      </c>
      <c r="B245" s="3" t="s">
        <v>308</v>
      </c>
      <c r="C245" s="14"/>
      <c r="E245" s="6" t="s">
        <v>519</v>
      </c>
    </row>
    <row r="246" spans="1:5" x14ac:dyDescent="0.3">
      <c r="A246" s="16" t="s">
        <v>263</v>
      </c>
      <c r="B246" s="3" t="s">
        <v>308</v>
      </c>
      <c r="C246" s="14"/>
      <c r="E246" s="6" t="s">
        <v>520</v>
      </c>
    </row>
    <row r="247" spans="1:5" x14ac:dyDescent="0.3">
      <c r="A247" s="16" t="s">
        <v>263</v>
      </c>
      <c r="B247" s="3" t="s">
        <v>308</v>
      </c>
      <c r="C247" s="14"/>
      <c r="E247" s="6" t="s">
        <v>521</v>
      </c>
    </row>
    <row r="248" spans="1:5" x14ac:dyDescent="0.3">
      <c r="A248" s="16" t="s">
        <v>263</v>
      </c>
      <c r="B248" s="3" t="s">
        <v>308</v>
      </c>
      <c r="C248" s="14"/>
      <c r="E248" s="6" t="s">
        <v>522</v>
      </c>
    </row>
    <row r="249" spans="1:5" x14ac:dyDescent="0.3">
      <c r="A249" s="16" t="s">
        <v>263</v>
      </c>
      <c r="B249" s="3" t="s">
        <v>308</v>
      </c>
      <c r="C249" s="14"/>
      <c r="E249" s="6" t="s">
        <v>523</v>
      </c>
    </row>
    <row r="250" spans="1:5" x14ac:dyDescent="0.3">
      <c r="A250" s="16" t="s">
        <v>263</v>
      </c>
      <c r="B250" s="3" t="s">
        <v>308</v>
      </c>
      <c r="C250" s="14"/>
      <c r="E250" s="6" t="s">
        <v>524</v>
      </c>
    </row>
    <row r="251" spans="1:5" x14ac:dyDescent="0.3">
      <c r="A251" s="16" t="s">
        <v>263</v>
      </c>
      <c r="B251" s="3" t="s">
        <v>308</v>
      </c>
      <c r="C251" s="14"/>
      <c r="E251" s="6" t="s">
        <v>525</v>
      </c>
    </row>
    <row r="252" spans="1:5" x14ac:dyDescent="0.3">
      <c r="A252" s="16" t="s">
        <v>263</v>
      </c>
      <c r="B252" s="3" t="s">
        <v>308</v>
      </c>
      <c r="C252" s="14"/>
      <c r="E252" s="6" t="s">
        <v>526</v>
      </c>
    </row>
    <row r="253" spans="1:5" x14ac:dyDescent="0.3">
      <c r="A253" s="16" t="s">
        <v>263</v>
      </c>
      <c r="B253" s="3" t="s">
        <v>308</v>
      </c>
      <c r="C253" s="14"/>
      <c r="E253" s="6" t="s">
        <v>527</v>
      </c>
    </row>
    <row r="254" spans="1:5" x14ac:dyDescent="0.3">
      <c r="A254" s="16" t="s">
        <v>263</v>
      </c>
      <c r="B254" s="3" t="s">
        <v>308</v>
      </c>
      <c r="C254" s="14"/>
      <c r="E254" s="6" t="s">
        <v>528</v>
      </c>
    </row>
    <row r="255" spans="1:5" x14ac:dyDescent="0.3">
      <c r="A255" s="16" t="s">
        <v>263</v>
      </c>
      <c r="B255" s="3" t="s">
        <v>308</v>
      </c>
      <c r="C255" s="14"/>
      <c r="E255" s="6" t="s">
        <v>529</v>
      </c>
    </row>
    <row r="256" spans="1:5" x14ac:dyDescent="0.3">
      <c r="A256" s="16" t="s">
        <v>263</v>
      </c>
      <c r="B256" s="3" t="s">
        <v>308</v>
      </c>
      <c r="C256" s="14"/>
      <c r="E256" s="6" t="s">
        <v>530</v>
      </c>
    </row>
    <row r="257" spans="1:5" x14ac:dyDescent="0.3">
      <c r="A257" s="16" t="s">
        <v>263</v>
      </c>
      <c r="B257" s="3" t="s">
        <v>308</v>
      </c>
      <c r="C257" s="14"/>
      <c r="E257" s="6" t="s">
        <v>531</v>
      </c>
    </row>
    <row r="258" spans="1:5" x14ac:dyDescent="0.3">
      <c r="A258" s="16" t="s">
        <v>263</v>
      </c>
      <c r="B258" s="3" t="s">
        <v>308</v>
      </c>
      <c r="C258" s="14"/>
      <c r="E258" s="6" t="s">
        <v>532</v>
      </c>
    </row>
    <row r="259" spans="1:5" x14ac:dyDescent="0.3">
      <c r="A259" s="16" t="s">
        <v>263</v>
      </c>
      <c r="B259" s="3" t="s">
        <v>308</v>
      </c>
      <c r="C259" s="14"/>
      <c r="E259" s="6" t="s">
        <v>533</v>
      </c>
    </row>
    <row r="260" spans="1:5" x14ac:dyDescent="0.3">
      <c r="A260" s="16" t="s">
        <v>263</v>
      </c>
      <c r="B260" s="3" t="s">
        <v>308</v>
      </c>
      <c r="C260" s="14"/>
      <c r="E260" s="6" t="s">
        <v>534</v>
      </c>
    </row>
    <row r="261" spans="1:5" x14ac:dyDescent="0.3">
      <c r="A261" s="16" t="s">
        <v>263</v>
      </c>
      <c r="B261" s="3" t="s">
        <v>308</v>
      </c>
      <c r="C261" s="14"/>
      <c r="E261" s="6" t="s">
        <v>535</v>
      </c>
    </row>
    <row r="262" spans="1:5" x14ac:dyDescent="0.3">
      <c r="A262" s="16" t="s">
        <v>263</v>
      </c>
      <c r="B262" s="3" t="s">
        <v>308</v>
      </c>
      <c r="C262" s="14"/>
      <c r="E262" s="6" t="s">
        <v>536</v>
      </c>
    </row>
    <row r="263" spans="1:5" x14ac:dyDescent="0.3">
      <c r="A263" s="16" t="s">
        <v>263</v>
      </c>
      <c r="B263" s="3" t="s">
        <v>308</v>
      </c>
      <c r="C263" s="14"/>
      <c r="E263" s="6" t="s">
        <v>537</v>
      </c>
    </row>
    <row r="264" spans="1:5" x14ac:dyDescent="0.3">
      <c r="A264" s="16" t="s">
        <v>263</v>
      </c>
      <c r="B264" s="3" t="s">
        <v>308</v>
      </c>
      <c r="C264" s="14"/>
      <c r="E264" s="6" t="s">
        <v>538</v>
      </c>
    </row>
    <row r="265" spans="1:5" x14ac:dyDescent="0.3">
      <c r="A265" s="16" t="s">
        <v>263</v>
      </c>
      <c r="B265" s="3" t="s">
        <v>308</v>
      </c>
      <c r="C265" s="14"/>
      <c r="E265" s="6" t="s">
        <v>539</v>
      </c>
    </row>
    <row r="266" spans="1:5" x14ac:dyDescent="0.3">
      <c r="A266" s="16" t="s">
        <v>263</v>
      </c>
      <c r="B266" s="3" t="s">
        <v>308</v>
      </c>
      <c r="C266" s="14"/>
      <c r="E266" s="6" t="s">
        <v>540</v>
      </c>
    </row>
    <row r="267" spans="1:5" x14ac:dyDescent="0.3">
      <c r="A267" s="16" t="s">
        <v>263</v>
      </c>
      <c r="B267" s="3" t="s">
        <v>308</v>
      </c>
      <c r="C267" s="14"/>
      <c r="E267" s="6" t="s">
        <v>541</v>
      </c>
    </row>
    <row r="268" spans="1:5" x14ac:dyDescent="0.3">
      <c r="A268" s="16" t="s">
        <v>263</v>
      </c>
      <c r="B268" s="3" t="s">
        <v>308</v>
      </c>
      <c r="C268" s="14"/>
      <c r="E268" s="6" t="s">
        <v>542</v>
      </c>
    </row>
    <row r="269" spans="1:5" x14ac:dyDescent="0.3">
      <c r="A269" s="16" t="s">
        <v>263</v>
      </c>
      <c r="B269" s="3" t="s">
        <v>308</v>
      </c>
      <c r="C269" s="14"/>
      <c r="E269" s="6" t="s">
        <v>543</v>
      </c>
    </row>
    <row r="270" spans="1:5" x14ac:dyDescent="0.3">
      <c r="A270" s="16" t="s">
        <v>263</v>
      </c>
      <c r="B270" s="3" t="s">
        <v>308</v>
      </c>
      <c r="C270" s="14"/>
      <c r="E270" s="6" t="s">
        <v>544</v>
      </c>
    </row>
    <row r="271" spans="1:5" x14ac:dyDescent="0.3">
      <c r="A271" s="16" t="s">
        <v>263</v>
      </c>
      <c r="B271" s="3" t="s">
        <v>308</v>
      </c>
      <c r="C271" s="14"/>
      <c r="E271" s="6" t="s">
        <v>545</v>
      </c>
    </row>
    <row r="272" spans="1:5" x14ac:dyDescent="0.3">
      <c r="A272" s="16" t="s">
        <v>263</v>
      </c>
      <c r="B272" s="3" t="s">
        <v>308</v>
      </c>
      <c r="C272" s="14"/>
      <c r="E272" s="6" t="s">
        <v>546</v>
      </c>
    </row>
    <row r="273" spans="1:5" x14ac:dyDescent="0.3">
      <c r="A273" s="16" t="s">
        <v>263</v>
      </c>
      <c r="B273" s="3" t="s">
        <v>308</v>
      </c>
      <c r="C273" s="14"/>
      <c r="E273" s="6" t="s">
        <v>547</v>
      </c>
    </row>
    <row r="274" spans="1:5" x14ac:dyDescent="0.3">
      <c r="A274" s="16" t="s">
        <v>263</v>
      </c>
      <c r="B274" s="3" t="s">
        <v>308</v>
      </c>
      <c r="C274" s="14"/>
      <c r="E274" s="6" t="s">
        <v>548</v>
      </c>
    </row>
    <row r="275" spans="1:5" x14ac:dyDescent="0.3">
      <c r="A275" s="16" t="s">
        <v>263</v>
      </c>
      <c r="B275" s="3" t="s">
        <v>308</v>
      </c>
      <c r="C275" s="14"/>
      <c r="E275" s="6" t="s">
        <v>549</v>
      </c>
    </row>
    <row r="276" spans="1:5" x14ac:dyDescent="0.3">
      <c r="A276" s="16" t="s">
        <v>263</v>
      </c>
      <c r="B276" s="3" t="s">
        <v>308</v>
      </c>
      <c r="C276" s="14"/>
      <c r="E276" s="6" t="s">
        <v>550</v>
      </c>
    </row>
    <row r="277" spans="1:5" x14ac:dyDescent="0.3">
      <c r="A277" s="16" t="s">
        <v>263</v>
      </c>
      <c r="B277" s="3" t="s">
        <v>308</v>
      </c>
      <c r="C277" s="14"/>
      <c r="E277" s="6" t="s">
        <v>551</v>
      </c>
    </row>
    <row r="278" spans="1:5" x14ac:dyDescent="0.3">
      <c r="A278" s="16" t="s">
        <v>263</v>
      </c>
      <c r="B278" s="3" t="s">
        <v>308</v>
      </c>
      <c r="C278" s="14"/>
      <c r="E278" s="6" t="s">
        <v>552</v>
      </c>
    </row>
    <row r="279" spans="1:5" x14ac:dyDescent="0.3">
      <c r="A279" s="16" t="s">
        <v>263</v>
      </c>
      <c r="B279" s="3" t="s">
        <v>308</v>
      </c>
      <c r="E279" s="10" t="s">
        <v>552</v>
      </c>
    </row>
    <row r="280" spans="1:5" x14ac:dyDescent="0.3">
      <c r="A280" s="16" t="s">
        <v>263</v>
      </c>
      <c r="B280" s="3" t="s">
        <v>308</v>
      </c>
      <c r="E280" s="10" t="s">
        <v>553</v>
      </c>
    </row>
    <row r="281" spans="1:5" x14ac:dyDescent="0.3">
      <c r="A281" s="16" t="s">
        <v>263</v>
      </c>
      <c r="B281" s="3" t="s">
        <v>308</v>
      </c>
      <c r="E281" s="10" t="s">
        <v>554</v>
      </c>
    </row>
    <row r="282" spans="1:5" x14ac:dyDescent="0.3">
      <c r="A282" s="16" t="s">
        <v>263</v>
      </c>
      <c r="B282" s="3" t="s">
        <v>308</v>
      </c>
      <c r="E282" s="10" t="s">
        <v>555</v>
      </c>
    </row>
    <row r="283" spans="1:5" x14ac:dyDescent="0.3">
      <c r="A283" s="16" t="s">
        <v>263</v>
      </c>
      <c r="B283" s="3" t="s">
        <v>308</v>
      </c>
      <c r="E283" s="10" t="s">
        <v>556</v>
      </c>
    </row>
    <row r="284" spans="1:5" x14ac:dyDescent="0.3">
      <c r="A284" s="16" t="s">
        <v>263</v>
      </c>
      <c r="B284" s="3" t="s">
        <v>308</v>
      </c>
      <c r="E284" s="10" t="s">
        <v>557</v>
      </c>
    </row>
    <row r="285" spans="1:5" x14ac:dyDescent="0.3">
      <c r="A285" s="16" t="s">
        <v>263</v>
      </c>
      <c r="B285" s="3" t="s">
        <v>308</v>
      </c>
      <c r="E285" s="10" t="s">
        <v>558</v>
      </c>
    </row>
    <row r="286" spans="1:5" x14ac:dyDescent="0.3">
      <c r="A286" s="16" t="s">
        <v>263</v>
      </c>
      <c r="B286" s="3" t="s">
        <v>308</v>
      </c>
      <c r="E286" s="10" t="s">
        <v>559</v>
      </c>
    </row>
    <row r="287" spans="1:5" x14ac:dyDescent="0.3">
      <c r="A287" s="16" t="s">
        <v>263</v>
      </c>
      <c r="B287" s="3" t="s">
        <v>308</v>
      </c>
      <c r="E287" s="10" t="s">
        <v>560</v>
      </c>
    </row>
    <row r="288" spans="1:5" x14ac:dyDescent="0.3">
      <c r="A288" s="16" t="s">
        <v>263</v>
      </c>
      <c r="B288" s="3" t="s">
        <v>308</v>
      </c>
      <c r="E288" s="10" t="s">
        <v>561</v>
      </c>
    </row>
    <row r="289" spans="1:5" x14ac:dyDescent="0.3">
      <c r="A289" s="16" t="s">
        <v>263</v>
      </c>
      <c r="B289" s="3" t="s">
        <v>308</v>
      </c>
      <c r="E289" s="10" t="s">
        <v>562</v>
      </c>
    </row>
    <row r="290" spans="1:5" x14ac:dyDescent="0.3">
      <c r="A290" s="16" t="s">
        <v>263</v>
      </c>
      <c r="B290" s="3" t="s">
        <v>308</v>
      </c>
      <c r="E290" s="10" t="s">
        <v>563</v>
      </c>
    </row>
    <row r="291" spans="1:5" x14ac:dyDescent="0.3">
      <c r="A291" s="16" t="s">
        <v>263</v>
      </c>
      <c r="B291" s="3" t="s">
        <v>308</v>
      </c>
      <c r="E291" s="10" t="s">
        <v>564</v>
      </c>
    </row>
    <row r="292" spans="1:5" x14ac:dyDescent="0.3">
      <c r="A292" s="16" t="s">
        <v>263</v>
      </c>
      <c r="B292" s="3" t="s">
        <v>308</v>
      </c>
      <c r="E292" s="10" t="s">
        <v>565</v>
      </c>
    </row>
    <row r="293" spans="1:5" x14ac:dyDescent="0.3">
      <c r="A293" s="16" t="s">
        <v>263</v>
      </c>
      <c r="B293" s="3" t="s">
        <v>308</v>
      </c>
      <c r="E293" s="10" t="s">
        <v>566</v>
      </c>
    </row>
    <row r="294" spans="1:5" x14ac:dyDescent="0.3">
      <c r="A294" s="16" t="s">
        <v>263</v>
      </c>
      <c r="B294" s="3" t="s">
        <v>308</v>
      </c>
      <c r="E294" s="10" t="s">
        <v>567</v>
      </c>
    </row>
    <row r="295" spans="1:5" x14ac:dyDescent="0.3">
      <c r="A295" s="16" t="s">
        <v>263</v>
      </c>
      <c r="B295" s="3" t="s">
        <v>308</v>
      </c>
      <c r="E295" s="10" t="s">
        <v>568</v>
      </c>
    </row>
    <row r="296" spans="1:5" x14ac:dyDescent="0.3">
      <c r="A296" s="16" t="s">
        <v>263</v>
      </c>
      <c r="B296" s="3" t="s">
        <v>308</v>
      </c>
      <c r="E296" s="10" t="s">
        <v>569</v>
      </c>
    </row>
    <row r="297" spans="1:5" x14ac:dyDescent="0.3">
      <c r="A297" s="16" t="s">
        <v>263</v>
      </c>
      <c r="B297" s="3" t="s">
        <v>308</v>
      </c>
      <c r="E297" s="10" t="s">
        <v>570</v>
      </c>
    </row>
    <row r="298" spans="1:5" x14ac:dyDescent="0.3">
      <c r="A298" s="16" t="s">
        <v>263</v>
      </c>
      <c r="B298" s="3" t="s">
        <v>308</v>
      </c>
      <c r="E298" s="10" t="s">
        <v>571</v>
      </c>
    </row>
    <row r="299" spans="1:5" x14ac:dyDescent="0.3">
      <c r="A299" s="16" t="s">
        <v>263</v>
      </c>
      <c r="B299" s="3" t="s">
        <v>308</v>
      </c>
      <c r="E299" s="10" t="s">
        <v>572</v>
      </c>
    </row>
    <row r="300" spans="1:5" x14ac:dyDescent="0.3">
      <c r="A300" s="16" t="s">
        <v>263</v>
      </c>
      <c r="B300" s="3" t="s">
        <v>308</v>
      </c>
      <c r="E300" s="10" t="s">
        <v>573</v>
      </c>
    </row>
    <row r="301" spans="1:5" x14ac:dyDescent="0.3">
      <c r="A301" s="16" t="s">
        <v>263</v>
      </c>
      <c r="B301" s="3" t="s">
        <v>308</v>
      </c>
      <c r="E301" s="10" t="s">
        <v>574</v>
      </c>
    </row>
    <row r="302" spans="1:5" x14ac:dyDescent="0.3">
      <c r="A302" s="16" t="s">
        <v>263</v>
      </c>
      <c r="B302" s="3" t="s">
        <v>308</v>
      </c>
      <c r="E302" s="10" t="s">
        <v>575</v>
      </c>
    </row>
    <row r="303" spans="1:5" x14ac:dyDescent="0.3">
      <c r="A303" s="16" t="s">
        <v>263</v>
      </c>
      <c r="B303" s="3" t="s">
        <v>308</v>
      </c>
      <c r="E303" s="10" t="s">
        <v>576</v>
      </c>
    </row>
    <row r="304" spans="1:5" x14ac:dyDescent="0.3">
      <c r="A304" s="16" t="s">
        <v>263</v>
      </c>
      <c r="B304" s="3" t="s">
        <v>308</v>
      </c>
      <c r="E304" s="10" t="s">
        <v>577</v>
      </c>
    </row>
    <row r="305" spans="1:5" x14ac:dyDescent="0.3">
      <c r="A305" s="16" t="s">
        <v>263</v>
      </c>
      <c r="B305" s="3" t="s">
        <v>308</v>
      </c>
      <c r="E305" s="10" t="s">
        <v>578</v>
      </c>
    </row>
    <row r="306" spans="1:5" x14ac:dyDescent="0.3">
      <c r="A306" s="16" t="s">
        <v>263</v>
      </c>
      <c r="B306" s="3" t="s">
        <v>308</v>
      </c>
      <c r="E306" s="10" t="s">
        <v>579</v>
      </c>
    </row>
    <row r="307" spans="1:5" x14ac:dyDescent="0.3">
      <c r="A307" s="16" t="s">
        <v>263</v>
      </c>
      <c r="B307" s="3" t="s">
        <v>308</v>
      </c>
      <c r="E307" s="10" t="s">
        <v>580</v>
      </c>
    </row>
    <row r="308" spans="1:5" x14ac:dyDescent="0.3">
      <c r="A308" s="2" t="s">
        <v>450</v>
      </c>
      <c r="B308" s="3" t="s">
        <v>308</v>
      </c>
      <c r="E308" s="10" t="s">
        <v>310</v>
      </c>
    </row>
    <row r="309" spans="1:5" x14ac:dyDescent="0.3">
      <c r="A309" s="2" t="s">
        <v>450</v>
      </c>
      <c r="B309" s="3" t="s">
        <v>308</v>
      </c>
      <c r="E309" s="10" t="s">
        <v>311</v>
      </c>
    </row>
    <row r="310" spans="1:5" x14ac:dyDescent="0.3">
      <c r="A310" s="2" t="s">
        <v>450</v>
      </c>
      <c r="B310" s="3" t="s">
        <v>308</v>
      </c>
      <c r="E310" s="10" t="s">
        <v>312</v>
      </c>
    </row>
    <row r="311" spans="1:5" x14ac:dyDescent="0.3">
      <c r="A311" s="2" t="s">
        <v>450</v>
      </c>
      <c r="B311" s="3" t="s">
        <v>308</v>
      </c>
      <c r="E311" s="10" t="s">
        <v>313</v>
      </c>
    </row>
    <row r="312" spans="1:5" x14ac:dyDescent="0.3">
      <c r="A312" s="2" t="s">
        <v>450</v>
      </c>
      <c r="B312" s="3" t="s">
        <v>308</v>
      </c>
      <c r="E312" s="10" t="s">
        <v>314</v>
      </c>
    </row>
    <row r="313" spans="1:5" x14ac:dyDescent="0.3">
      <c r="A313" s="2" t="s">
        <v>450</v>
      </c>
      <c r="B313" s="3" t="s">
        <v>308</v>
      </c>
      <c r="E313" s="10" t="s">
        <v>315</v>
      </c>
    </row>
    <row r="314" spans="1:5" x14ac:dyDescent="0.3">
      <c r="A314" s="2" t="s">
        <v>450</v>
      </c>
      <c r="B314" s="3" t="s">
        <v>308</v>
      </c>
      <c r="E314" s="10" t="s">
        <v>316</v>
      </c>
    </row>
    <row r="315" spans="1:5" x14ac:dyDescent="0.3">
      <c r="A315" s="2" t="s">
        <v>450</v>
      </c>
      <c r="B315" s="3" t="s">
        <v>308</v>
      </c>
      <c r="E315" s="10" t="s">
        <v>317</v>
      </c>
    </row>
    <row r="316" spans="1:5" x14ac:dyDescent="0.3">
      <c r="A316" s="2" t="s">
        <v>450</v>
      </c>
      <c r="B316" s="3" t="s">
        <v>308</v>
      </c>
      <c r="E316" s="10" t="s">
        <v>318</v>
      </c>
    </row>
    <row r="317" spans="1:5" x14ac:dyDescent="0.3">
      <c r="A317" s="2" t="s">
        <v>450</v>
      </c>
      <c r="B317" s="3" t="s">
        <v>308</v>
      </c>
      <c r="E317" s="10" t="s">
        <v>319</v>
      </c>
    </row>
    <row r="318" spans="1:5" x14ac:dyDescent="0.3">
      <c r="A318" s="2" t="s">
        <v>450</v>
      </c>
      <c r="B318" s="3" t="s">
        <v>308</v>
      </c>
      <c r="E318" s="10" t="s">
        <v>320</v>
      </c>
    </row>
    <row r="319" spans="1:5" x14ac:dyDescent="0.3">
      <c r="A319" s="2" t="s">
        <v>450</v>
      </c>
      <c r="B319" s="3" t="s">
        <v>308</v>
      </c>
      <c r="E319" s="10" t="s">
        <v>321</v>
      </c>
    </row>
    <row r="320" spans="1:5" x14ac:dyDescent="0.3">
      <c r="A320" s="2" t="s">
        <v>450</v>
      </c>
      <c r="B320" s="3" t="s">
        <v>308</v>
      </c>
      <c r="E320" s="10" t="s">
        <v>322</v>
      </c>
    </row>
    <row r="321" spans="1:5" x14ac:dyDescent="0.3">
      <c r="A321" s="2" t="s">
        <v>450</v>
      </c>
      <c r="B321" s="3" t="s">
        <v>308</v>
      </c>
      <c r="E321" s="10" t="s">
        <v>323</v>
      </c>
    </row>
    <row r="322" spans="1:5" x14ac:dyDescent="0.3">
      <c r="A322" s="2" t="s">
        <v>450</v>
      </c>
      <c r="B322" s="3" t="s">
        <v>308</v>
      </c>
      <c r="E322" s="10" t="s">
        <v>324</v>
      </c>
    </row>
    <row r="323" spans="1:5" x14ac:dyDescent="0.3">
      <c r="A323" s="2" t="s">
        <v>450</v>
      </c>
      <c r="B323" s="3" t="s">
        <v>308</v>
      </c>
      <c r="E323" s="10" t="s">
        <v>325</v>
      </c>
    </row>
    <row r="324" spans="1:5" x14ac:dyDescent="0.3">
      <c r="A324" s="2" t="s">
        <v>450</v>
      </c>
      <c r="B324" s="3" t="s">
        <v>308</v>
      </c>
      <c r="E324" s="10" t="s">
        <v>326</v>
      </c>
    </row>
    <row r="325" spans="1:5" x14ac:dyDescent="0.3">
      <c r="A325" s="2" t="s">
        <v>450</v>
      </c>
      <c r="B325" s="3" t="s">
        <v>308</v>
      </c>
      <c r="E325" s="10" t="s">
        <v>327</v>
      </c>
    </row>
    <row r="326" spans="1:5" x14ac:dyDescent="0.3">
      <c r="A326" s="2" t="s">
        <v>450</v>
      </c>
      <c r="B326" s="3" t="s">
        <v>308</v>
      </c>
      <c r="E326" s="10" t="s">
        <v>328</v>
      </c>
    </row>
    <row r="327" spans="1:5" x14ac:dyDescent="0.3">
      <c r="A327" s="2" t="s">
        <v>450</v>
      </c>
      <c r="B327" s="3" t="s">
        <v>308</v>
      </c>
      <c r="E327" s="10" t="s">
        <v>329</v>
      </c>
    </row>
    <row r="328" spans="1:5" x14ac:dyDescent="0.3">
      <c r="A328" s="2" t="s">
        <v>450</v>
      </c>
      <c r="B328" s="3" t="s">
        <v>308</v>
      </c>
      <c r="E328" s="10" t="s">
        <v>330</v>
      </c>
    </row>
    <row r="329" spans="1:5" x14ac:dyDescent="0.3">
      <c r="A329" s="2" t="s">
        <v>450</v>
      </c>
      <c r="B329" s="3" t="s">
        <v>308</v>
      </c>
      <c r="E329" s="10" t="s">
        <v>331</v>
      </c>
    </row>
    <row r="330" spans="1:5" x14ac:dyDescent="0.3">
      <c r="A330" s="2" t="s">
        <v>450</v>
      </c>
      <c r="B330" s="3" t="s">
        <v>308</v>
      </c>
      <c r="E330" s="10" t="s">
        <v>332</v>
      </c>
    </row>
    <row r="331" spans="1:5" x14ac:dyDescent="0.3">
      <c r="A331" s="2" t="s">
        <v>450</v>
      </c>
      <c r="B331" s="3" t="s">
        <v>308</v>
      </c>
      <c r="E331" s="10" t="s">
        <v>333</v>
      </c>
    </row>
    <row r="332" spans="1:5" x14ac:dyDescent="0.3">
      <c r="A332" s="2" t="s">
        <v>450</v>
      </c>
      <c r="B332" s="3" t="s">
        <v>308</v>
      </c>
      <c r="E332" s="10" t="s">
        <v>334</v>
      </c>
    </row>
    <row r="333" spans="1:5" x14ac:dyDescent="0.3">
      <c r="A333" s="2" t="s">
        <v>450</v>
      </c>
      <c r="B333" s="3" t="s">
        <v>308</v>
      </c>
      <c r="E333" s="10" t="s">
        <v>335</v>
      </c>
    </row>
    <row r="334" spans="1:5" x14ac:dyDescent="0.3">
      <c r="A334" s="2" t="s">
        <v>450</v>
      </c>
      <c r="B334" s="3" t="s">
        <v>308</v>
      </c>
      <c r="E334" s="10" t="s">
        <v>336</v>
      </c>
    </row>
    <row r="335" spans="1:5" x14ac:dyDescent="0.3">
      <c r="A335" s="2" t="s">
        <v>450</v>
      </c>
      <c r="B335" s="3" t="s">
        <v>308</v>
      </c>
      <c r="E335" s="10" t="s">
        <v>337</v>
      </c>
    </row>
    <row r="336" spans="1:5" x14ac:dyDescent="0.3">
      <c r="A336" s="2" t="s">
        <v>450</v>
      </c>
      <c r="B336" s="3" t="s">
        <v>308</v>
      </c>
      <c r="E336" s="10" t="s">
        <v>338</v>
      </c>
    </row>
    <row r="337" spans="1:5" x14ac:dyDescent="0.3">
      <c r="A337" s="2" t="s">
        <v>450</v>
      </c>
      <c r="B337" s="3" t="s">
        <v>308</v>
      </c>
      <c r="E337" s="10" t="s">
        <v>339</v>
      </c>
    </row>
    <row r="338" spans="1:5" x14ac:dyDescent="0.3">
      <c r="A338" s="2" t="s">
        <v>450</v>
      </c>
      <c r="B338" s="3" t="s">
        <v>308</v>
      </c>
      <c r="E338" s="10" t="s">
        <v>340</v>
      </c>
    </row>
    <row r="339" spans="1:5" x14ac:dyDescent="0.3">
      <c r="A339" s="2" t="s">
        <v>450</v>
      </c>
      <c r="B339" s="3" t="s">
        <v>308</v>
      </c>
      <c r="E339" s="10" t="s">
        <v>341</v>
      </c>
    </row>
    <row r="340" spans="1:5" x14ac:dyDescent="0.3">
      <c r="A340" s="2" t="s">
        <v>450</v>
      </c>
      <c r="B340" s="3" t="s">
        <v>308</v>
      </c>
      <c r="E340" s="10" t="s">
        <v>342</v>
      </c>
    </row>
    <row r="341" spans="1:5" x14ac:dyDescent="0.3">
      <c r="A341" s="2" t="s">
        <v>450</v>
      </c>
      <c r="B341" s="3" t="s">
        <v>308</v>
      </c>
      <c r="E341" s="10" t="s">
        <v>343</v>
      </c>
    </row>
    <row r="342" spans="1:5" x14ac:dyDescent="0.3">
      <c r="A342" s="2" t="s">
        <v>450</v>
      </c>
      <c r="B342" s="3" t="s">
        <v>308</v>
      </c>
      <c r="E342" s="10" t="s">
        <v>344</v>
      </c>
    </row>
    <row r="343" spans="1:5" x14ac:dyDescent="0.3">
      <c r="A343" s="2" t="s">
        <v>450</v>
      </c>
      <c r="B343" s="3" t="s">
        <v>308</v>
      </c>
      <c r="E343" s="10" t="s">
        <v>345</v>
      </c>
    </row>
    <row r="344" spans="1:5" x14ac:dyDescent="0.3">
      <c r="A344" s="2" t="s">
        <v>450</v>
      </c>
      <c r="B344" s="3" t="s">
        <v>308</v>
      </c>
      <c r="E344" s="10" t="s">
        <v>346</v>
      </c>
    </row>
    <row r="345" spans="1:5" x14ac:dyDescent="0.3">
      <c r="A345" s="2" t="s">
        <v>450</v>
      </c>
      <c r="B345" s="3" t="s">
        <v>308</v>
      </c>
      <c r="E345" s="10" t="s">
        <v>347</v>
      </c>
    </row>
    <row r="346" spans="1:5" x14ac:dyDescent="0.3">
      <c r="A346" s="2" t="s">
        <v>450</v>
      </c>
      <c r="B346" s="3" t="s">
        <v>308</v>
      </c>
      <c r="E346" s="10" t="s">
        <v>348</v>
      </c>
    </row>
    <row r="347" spans="1:5" x14ac:dyDescent="0.3">
      <c r="A347" s="2" t="s">
        <v>450</v>
      </c>
      <c r="B347" s="3" t="s">
        <v>308</v>
      </c>
      <c r="E347" s="10" t="s">
        <v>349</v>
      </c>
    </row>
    <row r="348" spans="1:5" x14ac:dyDescent="0.3">
      <c r="A348" s="2" t="s">
        <v>450</v>
      </c>
      <c r="B348" s="3" t="s">
        <v>308</v>
      </c>
      <c r="E348" s="10" t="s">
        <v>350</v>
      </c>
    </row>
    <row r="349" spans="1:5" x14ac:dyDescent="0.3">
      <c r="A349" s="2" t="s">
        <v>450</v>
      </c>
      <c r="B349" s="3" t="s">
        <v>308</v>
      </c>
      <c r="E349" s="10" t="s">
        <v>351</v>
      </c>
    </row>
    <row r="350" spans="1:5" x14ac:dyDescent="0.3">
      <c r="A350" s="2" t="s">
        <v>450</v>
      </c>
      <c r="B350" s="3" t="s">
        <v>308</v>
      </c>
      <c r="E350" s="10" t="s">
        <v>352</v>
      </c>
    </row>
    <row r="351" spans="1:5" x14ac:dyDescent="0.3">
      <c r="A351" s="2" t="s">
        <v>450</v>
      </c>
      <c r="B351" s="3" t="s">
        <v>308</v>
      </c>
      <c r="E351" s="10" t="s">
        <v>353</v>
      </c>
    </row>
    <row r="352" spans="1:5" x14ac:dyDescent="0.3">
      <c r="A352" s="2" t="s">
        <v>450</v>
      </c>
      <c r="B352" s="3" t="s">
        <v>308</v>
      </c>
      <c r="E352" s="10" t="s">
        <v>354</v>
      </c>
    </row>
    <row r="353" spans="1:5" x14ac:dyDescent="0.3">
      <c r="A353" s="2" t="s">
        <v>450</v>
      </c>
      <c r="B353" s="3" t="s">
        <v>308</v>
      </c>
      <c r="E353" s="10" t="s">
        <v>355</v>
      </c>
    </row>
    <row r="354" spans="1:5" x14ac:dyDescent="0.3">
      <c r="A354" s="2" t="s">
        <v>450</v>
      </c>
      <c r="B354" s="3" t="s">
        <v>308</v>
      </c>
      <c r="E354" s="10" t="s">
        <v>356</v>
      </c>
    </row>
    <row r="355" spans="1:5" x14ac:dyDescent="0.3">
      <c r="A355" s="2" t="s">
        <v>450</v>
      </c>
      <c r="B355" s="3" t="s">
        <v>308</v>
      </c>
      <c r="E355" s="10" t="s">
        <v>357</v>
      </c>
    </row>
    <row r="356" spans="1:5" x14ac:dyDescent="0.3">
      <c r="A356" s="2" t="s">
        <v>450</v>
      </c>
      <c r="B356" s="3" t="s">
        <v>308</v>
      </c>
      <c r="E356" s="10" t="s">
        <v>358</v>
      </c>
    </row>
    <row r="357" spans="1:5" x14ac:dyDescent="0.3">
      <c r="A357" s="2" t="s">
        <v>450</v>
      </c>
      <c r="B357" s="3" t="s">
        <v>308</v>
      </c>
      <c r="E357" s="10" t="s">
        <v>359</v>
      </c>
    </row>
    <row r="358" spans="1:5" x14ac:dyDescent="0.3">
      <c r="A358" s="2" t="s">
        <v>450</v>
      </c>
      <c r="B358" s="3" t="s">
        <v>308</v>
      </c>
      <c r="E358" s="10" t="s">
        <v>360</v>
      </c>
    </row>
    <row r="359" spans="1:5" x14ac:dyDescent="0.3">
      <c r="A359" s="2" t="s">
        <v>450</v>
      </c>
      <c r="B359" s="3" t="s">
        <v>308</v>
      </c>
      <c r="E359" s="10" t="s">
        <v>361</v>
      </c>
    </row>
    <row r="360" spans="1:5" x14ac:dyDescent="0.3">
      <c r="A360" s="2" t="s">
        <v>450</v>
      </c>
      <c r="B360" s="3" t="s">
        <v>308</v>
      </c>
      <c r="E360" s="10" t="s">
        <v>362</v>
      </c>
    </row>
    <row r="361" spans="1:5" x14ac:dyDescent="0.3">
      <c r="A361" s="2" t="s">
        <v>450</v>
      </c>
      <c r="B361" s="3" t="s">
        <v>308</v>
      </c>
      <c r="E361" s="10" t="s">
        <v>363</v>
      </c>
    </row>
    <row r="362" spans="1:5" x14ac:dyDescent="0.3">
      <c r="A362" s="2" t="s">
        <v>450</v>
      </c>
      <c r="B362" s="3" t="s">
        <v>308</v>
      </c>
      <c r="E362" s="10" t="s">
        <v>364</v>
      </c>
    </row>
    <row r="363" spans="1:5" x14ac:dyDescent="0.3">
      <c r="A363" s="2" t="s">
        <v>450</v>
      </c>
      <c r="B363" s="3" t="s">
        <v>308</v>
      </c>
      <c r="E363" s="10" t="s">
        <v>365</v>
      </c>
    </row>
    <row r="364" spans="1:5" x14ac:dyDescent="0.3">
      <c r="A364" s="2" t="s">
        <v>450</v>
      </c>
      <c r="B364" s="3" t="s">
        <v>308</v>
      </c>
      <c r="E364" s="10" t="s">
        <v>366</v>
      </c>
    </row>
    <row r="365" spans="1:5" x14ac:dyDescent="0.3">
      <c r="A365" s="2" t="s">
        <v>450</v>
      </c>
      <c r="B365" s="3" t="s">
        <v>308</v>
      </c>
      <c r="E365" s="10" t="s">
        <v>367</v>
      </c>
    </row>
    <row r="366" spans="1:5" x14ac:dyDescent="0.3">
      <c r="A366" s="2" t="s">
        <v>450</v>
      </c>
      <c r="B366" s="3" t="s">
        <v>308</v>
      </c>
      <c r="E366" s="10" t="s">
        <v>368</v>
      </c>
    </row>
    <row r="367" spans="1:5" x14ac:dyDescent="0.3">
      <c r="A367" s="2" t="s">
        <v>450</v>
      </c>
      <c r="B367" s="3" t="s">
        <v>308</v>
      </c>
      <c r="E367" s="10" t="s">
        <v>369</v>
      </c>
    </row>
    <row r="368" spans="1:5" x14ac:dyDescent="0.3">
      <c r="A368" s="2" t="s">
        <v>450</v>
      </c>
      <c r="B368" s="3" t="s">
        <v>308</v>
      </c>
      <c r="E368" s="10" t="s">
        <v>370</v>
      </c>
    </row>
    <row r="369" spans="1:5" x14ac:dyDescent="0.3">
      <c r="A369" s="2" t="s">
        <v>450</v>
      </c>
      <c r="B369" s="3" t="s">
        <v>308</v>
      </c>
      <c r="E369" s="10" t="s">
        <v>371</v>
      </c>
    </row>
    <row r="370" spans="1:5" x14ac:dyDescent="0.3">
      <c r="A370" s="2" t="s">
        <v>450</v>
      </c>
      <c r="B370" s="3" t="s">
        <v>308</v>
      </c>
      <c r="E370" s="10" t="s">
        <v>372</v>
      </c>
    </row>
    <row r="371" spans="1:5" x14ac:dyDescent="0.3">
      <c r="A371" s="2" t="s">
        <v>450</v>
      </c>
      <c r="B371" s="3" t="s">
        <v>308</v>
      </c>
      <c r="E371" s="10" t="s">
        <v>373</v>
      </c>
    </row>
    <row r="372" spans="1:5" x14ac:dyDescent="0.3">
      <c r="A372" s="2" t="s">
        <v>450</v>
      </c>
      <c r="B372" s="3" t="s">
        <v>308</v>
      </c>
      <c r="E372" s="10" t="s">
        <v>374</v>
      </c>
    </row>
    <row r="373" spans="1:5" x14ac:dyDescent="0.3">
      <c r="A373" s="2" t="s">
        <v>450</v>
      </c>
      <c r="B373" s="3" t="s">
        <v>308</v>
      </c>
      <c r="E373" s="10" t="s">
        <v>375</v>
      </c>
    </row>
    <row r="374" spans="1:5" x14ac:dyDescent="0.3">
      <c r="A374" s="2" t="s">
        <v>450</v>
      </c>
      <c r="B374" s="3" t="s">
        <v>308</v>
      </c>
      <c r="E374" s="10" t="s">
        <v>376</v>
      </c>
    </row>
    <row r="375" spans="1:5" x14ac:dyDescent="0.3">
      <c r="A375" s="2" t="s">
        <v>450</v>
      </c>
      <c r="B375" s="3" t="s">
        <v>308</v>
      </c>
      <c r="E375" s="10" t="s">
        <v>377</v>
      </c>
    </row>
    <row r="376" spans="1:5" x14ac:dyDescent="0.3">
      <c r="A376" s="2" t="s">
        <v>450</v>
      </c>
      <c r="B376" s="3" t="s">
        <v>308</v>
      </c>
      <c r="E376" s="10" t="s">
        <v>378</v>
      </c>
    </row>
    <row r="377" spans="1:5" x14ac:dyDescent="0.3">
      <c r="A377" s="2" t="s">
        <v>450</v>
      </c>
      <c r="B377" s="3" t="s">
        <v>308</v>
      </c>
      <c r="E377" s="10" t="s">
        <v>379</v>
      </c>
    </row>
    <row r="378" spans="1:5" x14ac:dyDescent="0.3">
      <c r="A378" s="2" t="s">
        <v>450</v>
      </c>
      <c r="B378" s="3" t="s">
        <v>308</v>
      </c>
      <c r="E378" s="10" t="s">
        <v>380</v>
      </c>
    </row>
    <row r="379" spans="1:5" x14ac:dyDescent="0.3">
      <c r="A379" s="2" t="s">
        <v>450</v>
      </c>
      <c r="B379" s="3" t="s">
        <v>308</v>
      </c>
      <c r="E379" s="10" t="s">
        <v>381</v>
      </c>
    </row>
    <row r="380" spans="1:5" x14ac:dyDescent="0.3">
      <c r="A380" s="2" t="s">
        <v>450</v>
      </c>
      <c r="B380" s="3" t="s">
        <v>308</v>
      </c>
      <c r="E380" s="10" t="s">
        <v>382</v>
      </c>
    </row>
    <row r="381" spans="1:5" x14ac:dyDescent="0.3">
      <c r="A381" s="2" t="s">
        <v>450</v>
      </c>
      <c r="B381" s="3" t="s">
        <v>308</v>
      </c>
      <c r="E381" s="10" t="s">
        <v>383</v>
      </c>
    </row>
    <row r="382" spans="1:5" x14ac:dyDescent="0.3">
      <c r="A382" s="2" t="s">
        <v>450</v>
      </c>
      <c r="B382" s="3" t="s">
        <v>308</v>
      </c>
      <c r="E382" s="10" t="s">
        <v>384</v>
      </c>
    </row>
    <row r="383" spans="1:5" x14ac:dyDescent="0.3">
      <c r="A383" s="2" t="s">
        <v>450</v>
      </c>
      <c r="B383" s="3" t="s">
        <v>308</v>
      </c>
      <c r="E383" s="10" t="s">
        <v>385</v>
      </c>
    </row>
    <row r="384" spans="1:5" x14ac:dyDescent="0.3">
      <c r="A384" s="2" t="s">
        <v>450</v>
      </c>
      <c r="B384" s="3" t="s">
        <v>308</v>
      </c>
      <c r="E384" s="10" t="s">
        <v>386</v>
      </c>
    </row>
    <row r="385" spans="1:5" x14ac:dyDescent="0.3">
      <c r="A385" s="2" t="s">
        <v>450</v>
      </c>
      <c r="B385" s="3" t="s">
        <v>308</v>
      </c>
      <c r="E385" s="10" t="s">
        <v>387</v>
      </c>
    </row>
    <row r="386" spans="1:5" x14ac:dyDescent="0.3">
      <c r="A386" s="2" t="s">
        <v>450</v>
      </c>
      <c r="B386" s="3" t="s">
        <v>308</v>
      </c>
      <c r="E386" s="10" t="s">
        <v>388</v>
      </c>
    </row>
    <row r="387" spans="1:5" x14ac:dyDescent="0.3">
      <c r="A387" s="2" t="s">
        <v>450</v>
      </c>
      <c r="B387" s="3" t="s">
        <v>308</v>
      </c>
      <c r="E387" s="10" t="s">
        <v>389</v>
      </c>
    </row>
    <row r="388" spans="1:5" x14ac:dyDescent="0.3">
      <c r="A388" s="2" t="s">
        <v>450</v>
      </c>
      <c r="B388" s="3" t="s">
        <v>308</v>
      </c>
      <c r="E388" s="10" t="s">
        <v>390</v>
      </c>
    </row>
    <row r="389" spans="1:5" x14ac:dyDescent="0.3">
      <c r="A389" s="2" t="s">
        <v>450</v>
      </c>
      <c r="B389" s="3" t="s">
        <v>308</v>
      </c>
      <c r="E389" s="10" t="s">
        <v>391</v>
      </c>
    </row>
    <row r="390" spans="1:5" x14ac:dyDescent="0.3">
      <c r="A390" s="2" t="s">
        <v>450</v>
      </c>
      <c r="B390" s="3" t="s">
        <v>308</v>
      </c>
      <c r="E390" s="10" t="s">
        <v>392</v>
      </c>
    </row>
    <row r="391" spans="1:5" x14ac:dyDescent="0.3">
      <c r="A391" s="2" t="s">
        <v>450</v>
      </c>
      <c r="B391" s="3" t="s">
        <v>308</v>
      </c>
      <c r="E391" s="10" t="s">
        <v>393</v>
      </c>
    </row>
    <row r="392" spans="1:5" x14ac:dyDescent="0.3">
      <c r="A392" s="2" t="s">
        <v>450</v>
      </c>
      <c r="B392" s="3" t="s">
        <v>308</v>
      </c>
      <c r="E392" s="10" t="s">
        <v>394</v>
      </c>
    </row>
    <row r="393" spans="1:5" x14ac:dyDescent="0.3">
      <c r="A393" s="2" t="s">
        <v>450</v>
      </c>
      <c r="B393" s="3" t="s">
        <v>308</v>
      </c>
      <c r="E393" s="10" t="s">
        <v>395</v>
      </c>
    </row>
    <row r="394" spans="1:5" x14ac:dyDescent="0.3">
      <c r="A394" s="2" t="s">
        <v>450</v>
      </c>
      <c r="B394" s="3" t="s">
        <v>308</v>
      </c>
      <c r="E394" s="10" t="s">
        <v>396</v>
      </c>
    </row>
    <row r="395" spans="1:5" x14ac:dyDescent="0.3">
      <c r="A395" s="2" t="s">
        <v>450</v>
      </c>
      <c r="B395" s="3" t="s">
        <v>308</v>
      </c>
      <c r="E395" s="10" t="s">
        <v>397</v>
      </c>
    </row>
    <row r="396" spans="1:5" x14ac:dyDescent="0.3">
      <c r="A396" s="2" t="s">
        <v>450</v>
      </c>
      <c r="B396" s="3" t="s">
        <v>308</v>
      </c>
      <c r="E396" s="10" t="s">
        <v>398</v>
      </c>
    </row>
    <row r="397" spans="1:5" x14ac:dyDescent="0.3">
      <c r="A397" s="2" t="s">
        <v>450</v>
      </c>
      <c r="B397" s="3" t="s">
        <v>308</v>
      </c>
      <c r="E397" s="10" t="s">
        <v>399</v>
      </c>
    </row>
    <row r="398" spans="1:5" x14ac:dyDescent="0.3">
      <c r="A398" s="2" t="s">
        <v>450</v>
      </c>
      <c r="B398" s="3" t="s">
        <v>308</v>
      </c>
      <c r="E398" s="10" t="s">
        <v>400</v>
      </c>
    </row>
    <row r="399" spans="1:5" x14ac:dyDescent="0.3">
      <c r="A399" s="2" t="s">
        <v>450</v>
      </c>
      <c r="B399" s="3" t="s">
        <v>308</v>
      </c>
      <c r="E399" s="10" t="s">
        <v>401</v>
      </c>
    </row>
    <row r="400" spans="1:5" x14ac:dyDescent="0.3">
      <c r="A400" s="2" t="s">
        <v>450</v>
      </c>
      <c r="B400" s="3" t="s">
        <v>308</v>
      </c>
      <c r="E400" s="10" t="s">
        <v>402</v>
      </c>
    </row>
    <row r="401" spans="1:5" x14ac:dyDescent="0.3">
      <c r="A401" s="2" t="s">
        <v>450</v>
      </c>
      <c r="B401" s="3" t="s">
        <v>308</v>
      </c>
      <c r="E401" s="10" t="s">
        <v>403</v>
      </c>
    </row>
    <row r="402" spans="1:5" x14ac:dyDescent="0.3">
      <c r="A402" s="2" t="s">
        <v>450</v>
      </c>
      <c r="B402" s="3" t="s">
        <v>308</v>
      </c>
      <c r="E402" s="10" t="s">
        <v>404</v>
      </c>
    </row>
    <row r="403" spans="1:5" x14ac:dyDescent="0.3">
      <c r="A403" s="2" t="s">
        <v>450</v>
      </c>
      <c r="B403" s="3" t="s">
        <v>308</v>
      </c>
      <c r="E403" s="10" t="s">
        <v>405</v>
      </c>
    </row>
    <row r="404" spans="1:5" x14ac:dyDescent="0.3">
      <c r="A404" s="2" t="s">
        <v>450</v>
      </c>
      <c r="B404" s="3" t="s">
        <v>308</v>
      </c>
      <c r="E404" s="10" t="s">
        <v>406</v>
      </c>
    </row>
    <row r="405" spans="1:5" x14ac:dyDescent="0.3">
      <c r="A405" s="2" t="s">
        <v>450</v>
      </c>
      <c r="B405" s="3" t="s">
        <v>308</v>
      </c>
      <c r="E405" s="10" t="s">
        <v>407</v>
      </c>
    </row>
    <row r="406" spans="1:5" x14ac:dyDescent="0.3">
      <c r="A406" s="2" t="s">
        <v>450</v>
      </c>
      <c r="B406" s="3" t="s">
        <v>308</v>
      </c>
      <c r="E406" s="10" t="s">
        <v>408</v>
      </c>
    </row>
    <row r="407" spans="1:5" x14ac:dyDescent="0.3">
      <c r="A407" s="2" t="s">
        <v>450</v>
      </c>
      <c r="B407" s="3" t="s">
        <v>308</v>
      </c>
      <c r="E407" s="10" t="s">
        <v>409</v>
      </c>
    </row>
    <row r="408" spans="1:5" x14ac:dyDescent="0.3">
      <c r="A408" s="2" t="s">
        <v>450</v>
      </c>
      <c r="B408" s="3" t="s">
        <v>308</v>
      </c>
      <c r="E408" s="10" t="s">
        <v>410</v>
      </c>
    </row>
    <row r="409" spans="1:5" x14ac:dyDescent="0.3">
      <c r="A409" s="2" t="s">
        <v>450</v>
      </c>
      <c r="B409" s="3" t="s">
        <v>308</v>
      </c>
      <c r="E409" s="10" t="s">
        <v>411</v>
      </c>
    </row>
    <row r="410" spans="1:5" x14ac:dyDescent="0.3">
      <c r="A410" s="2" t="s">
        <v>450</v>
      </c>
      <c r="B410" s="3" t="s">
        <v>308</v>
      </c>
      <c r="E410" s="10" t="s">
        <v>412</v>
      </c>
    </row>
    <row r="411" spans="1:5" x14ac:dyDescent="0.3">
      <c r="A411" s="2" t="s">
        <v>450</v>
      </c>
      <c r="B411" s="3" t="s">
        <v>308</v>
      </c>
      <c r="E411" s="10" t="s">
        <v>413</v>
      </c>
    </row>
    <row r="412" spans="1:5" x14ac:dyDescent="0.3">
      <c r="A412" s="2" t="s">
        <v>450</v>
      </c>
      <c r="B412" s="3" t="s">
        <v>308</v>
      </c>
      <c r="E412" s="10" t="s">
        <v>414</v>
      </c>
    </row>
    <row r="413" spans="1:5" x14ac:dyDescent="0.3">
      <c r="A413" s="2" t="s">
        <v>450</v>
      </c>
      <c r="B413" s="3" t="s">
        <v>308</v>
      </c>
      <c r="E413" s="10" t="s">
        <v>415</v>
      </c>
    </row>
    <row r="414" spans="1:5" x14ac:dyDescent="0.3">
      <c r="A414" s="2" t="s">
        <v>450</v>
      </c>
      <c r="B414" s="3" t="s">
        <v>308</v>
      </c>
      <c r="E414" s="10" t="s">
        <v>416</v>
      </c>
    </row>
    <row r="415" spans="1:5" x14ac:dyDescent="0.3">
      <c r="A415" s="2" t="s">
        <v>450</v>
      </c>
      <c r="B415" s="3" t="s">
        <v>308</v>
      </c>
      <c r="E415" s="10" t="s">
        <v>417</v>
      </c>
    </row>
    <row r="416" spans="1:5" x14ac:dyDescent="0.3">
      <c r="A416" s="2" t="s">
        <v>450</v>
      </c>
      <c r="B416" s="3" t="s">
        <v>308</v>
      </c>
      <c r="E416" s="10" t="s">
        <v>418</v>
      </c>
    </row>
    <row r="417" spans="1:5" x14ac:dyDescent="0.3">
      <c r="A417" s="2" t="s">
        <v>450</v>
      </c>
      <c r="B417" s="3" t="s">
        <v>308</v>
      </c>
      <c r="E417" s="10" t="s">
        <v>419</v>
      </c>
    </row>
    <row r="418" spans="1:5" x14ac:dyDescent="0.3">
      <c r="A418" s="2" t="s">
        <v>450</v>
      </c>
      <c r="B418" s="3" t="s">
        <v>308</v>
      </c>
      <c r="E418" s="10" t="s">
        <v>420</v>
      </c>
    </row>
    <row r="419" spans="1:5" x14ac:dyDescent="0.3">
      <c r="A419" s="2" t="s">
        <v>450</v>
      </c>
      <c r="B419" s="3" t="s">
        <v>308</v>
      </c>
      <c r="E419" s="10" t="s">
        <v>421</v>
      </c>
    </row>
    <row r="420" spans="1:5" x14ac:dyDescent="0.3">
      <c r="A420" s="2" t="s">
        <v>450</v>
      </c>
      <c r="B420" s="3" t="s">
        <v>308</v>
      </c>
      <c r="E420" s="10" t="s">
        <v>422</v>
      </c>
    </row>
    <row r="421" spans="1:5" x14ac:dyDescent="0.3">
      <c r="A421" s="2" t="s">
        <v>450</v>
      </c>
      <c r="B421" s="3" t="s">
        <v>308</v>
      </c>
      <c r="E421" s="10" t="s">
        <v>423</v>
      </c>
    </row>
    <row r="422" spans="1:5" x14ac:dyDescent="0.3">
      <c r="A422" s="2" t="s">
        <v>450</v>
      </c>
      <c r="B422" s="3" t="s">
        <v>308</v>
      </c>
      <c r="E422" s="10" t="s">
        <v>424</v>
      </c>
    </row>
    <row r="423" spans="1:5" x14ac:dyDescent="0.3">
      <c r="A423" s="2" t="s">
        <v>450</v>
      </c>
      <c r="B423" s="3" t="s">
        <v>308</v>
      </c>
      <c r="E423" s="10" t="s">
        <v>425</v>
      </c>
    </row>
    <row r="424" spans="1:5" x14ac:dyDescent="0.3">
      <c r="A424" s="2" t="s">
        <v>450</v>
      </c>
      <c r="B424" s="3" t="s">
        <v>308</v>
      </c>
      <c r="E424" s="10" t="s">
        <v>426</v>
      </c>
    </row>
    <row r="425" spans="1:5" x14ac:dyDescent="0.3">
      <c r="A425" s="2" t="s">
        <v>450</v>
      </c>
      <c r="B425" s="3" t="s">
        <v>308</v>
      </c>
      <c r="E425" s="10" t="s">
        <v>427</v>
      </c>
    </row>
    <row r="426" spans="1:5" x14ac:dyDescent="0.3">
      <c r="A426" s="2" t="s">
        <v>450</v>
      </c>
      <c r="B426" s="3" t="s">
        <v>308</v>
      </c>
      <c r="E426" s="10" t="s">
        <v>428</v>
      </c>
    </row>
    <row r="427" spans="1:5" x14ac:dyDescent="0.3">
      <c r="A427" s="2" t="s">
        <v>450</v>
      </c>
      <c r="B427" s="3" t="s">
        <v>308</v>
      </c>
      <c r="E427" s="10" t="s">
        <v>429</v>
      </c>
    </row>
    <row r="428" spans="1:5" x14ac:dyDescent="0.3">
      <c r="A428" s="2" t="s">
        <v>450</v>
      </c>
      <c r="B428" s="3" t="s">
        <v>308</v>
      </c>
      <c r="E428" s="10" t="s">
        <v>430</v>
      </c>
    </row>
    <row r="429" spans="1:5" x14ac:dyDescent="0.3">
      <c r="A429" s="2" t="s">
        <v>450</v>
      </c>
      <c r="B429" s="3" t="s">
        <v>308</v>
      </c>
      <c r="E429" s="10" t="s">
        <v>431</v>
      </c>
    </row>
    <row r="430" spans="1:5" x14ac:dyDescent="0.3">
      <c r="A430" s="2" t="s">
        <v>450</v>
      </c>
      <c r="B430" s="3" t="s">
        <v>308</v>
      </c>
      <c r="E430" s="10" t="s">
        <v>432</v>
      </c>
    </row>
    <row r="431" spans="1:5" x14ac:dyDescent="0.3">
      <c r="A431" s="2" t="s">
        <v>450</v>
      </c>
      <c r="B431" s="3" t="s">
        <v>308</v>
      </c>
      <c r="E431" s="10" t="s">
        <v>433</v>
      </c>
    </row>
    <row r="432" spans="1:5" x14ac:dyDescent="0.3">
      <c r="A432" s="2" t="s">
        <v>450</v>
      </c>
      <c r="B432" s="3" t="s">
        <v>308</v>
      </c>
      <c r="E432" s="10" t="s">
        <v>434</v>
      </c>
    </row>
    <row r="433" spans="1:5" x14ac:dyDescent="0.3">
      <c r="A433" s="2" t="s">
        <v>450</v>
      </c>
      <c r="B433" s="3" t="s">
        <v>308</v>
      </c>
      <c r="E433" s="10" t="s">
        <v>435</v>
      </c>
    </row>
    <row r="434" spans="1:5" x14ac:dyDescent="0.3">
      <c r="A434" s="2" t="s">
        <v>450</v>
      </c>
      <c r="B434" s="3" t="s">
        <v>308</v>
      </c>
      <c r="E434" s="10" t="s">
        <v>436</v>
      </c>
    </row>
    <row r="435" spans="1:5" x14ac:dyDescent="0.3">
      <c r="A435" s="2" t="s">
        <v>450</v>
      </c>
      <c r="B435" s="3" t="s">
        <v>308</v>
      </c>
      <c r="E435" s="10" t="s">
        <v>437</v>
      </c>
    </row>
    <row r="436" spans="1:5" x14ac:dyDescent="0.3">
      <c r="A436" s="2" t="s">
        <v>450</v>
      </c>
      <c r="B436" s="3" t="s">
        <v>308</v>
      </c>
      <c r="E436" s="10" t="s">
        <v>438</v>
      </c>
    </row>
    <row r="437" spans="1:5" x14ac:dyDescent="0.3">
      <c r="A437" s="2" t="s">
        <v>450</v>
      </c>
      <c r="B437" s="3" t="s">
        <v>308</v>
      </c>
      <c r="E437" s="10" t="s">
        <v>439</v>
      </c>
    </row>
    <row r="438" spans="1:5" x14ac:dyDescent="0.3">
      <c r="A438" s="2" t="s">
        <v>450</v>
      </c>
      <c r="B438" s="3" t="s">
        <v>308</v>
      </c>
      <c r="E438" s="10" t="s">
        <v>440</v>
      </c>
    </row>
    <row r="439" spans="1:5" x14ac:dyDescent="0.3">
      <c r="A439" s="2" t="s">
        <v>450</v>
      </c>
      <c r="B439" s="3" t="s">
        <v>308</v>
      </c>
      <c r="E439" s="10" t="s">
        <v>441</v>
      </c>
    </row>
    <row r="440" spans="1:5" x14ac:dyDescent="0.3">
      <c r="A440" s="2" t="s">
        <v>450</v>
      </c>
      <c r="B440" s="3" t="s">
        <v>308</v>
      </c>
      <c r="E440" s="10" t="s">
        <v>442</v>
      </c>
    </row>
    <row r="441" spans="1:5" x14ac:dyDescent="0.3">
      <c r="A441" s="2" t="s">
        <v>450</v>
      </c>
      <c r="B441" s="3" t="s">
        <v>308</v>
      </c>
      <c r="E441" s="10" t="s">
        <v>443</v>
      </c>
    </row>
    <row r="442" spans="1:5" x14ac:dyDescent="0.3">
      <c r="A442" s="2" t="s">
        <v>450</v>
      </c>
      <c r="B442" s="3" t="s">
        <v>308</v>
      </c>
      <c r="E442" s="10" t="s">
        <v>444</v>
      </c>
    </row>
    <row r="443" spans="1:5" x14ac:dyDescent="0.3">
      <c r="A443" s="2" t="s">
        <v>450</v>
      </c>
      <c r="B443" s="3" t="s">
        <v>308</v>
      </c>
      <c r="E443" s="10" t="s">
        <v>445</v>
      </c>
    </row>
    <row r="444" spans="1:5" x14ac:dyDescent="0.3">
      <c r="A444" s="2" t="s">
        <v>450</v>
      </c>
      <c r="B444" s="3" t="s">
        <v>308</v>
      </c>
      <c r="E444" s="10" t="s">
        <v>446</v>
      </c>
    </row>
    <row r="445" spans="1:5" x14ac:dyDescent="0.3">
      <c r="A445" s="2" t="s">
        <v>450</v>
      </c>
      <c r="B445" s="3" t="s">
        <v>308</v>
      </c>
      <c r="E445" s="10" t="s">
        <v>447</v>
      </c>
    </row>
    <row r="446" spans="1:5" x14ac:dyDescent="0.3">
      <c r="A446" s="2" t="s">
        <v>450</v>
      </c>
      <c r="B446" s="3" t="s">
        <v>308</v>
      </c>
      <c r="E446" s="10" t="s">
        <v>448</v>
      </c>
    </row>
    <row r="447" spans="1:5" x14ac:dyDescent="0.3">
      <c r="A447" s="2" t="s">
        <v>450</v>
      </c>
      <c r="B447" s="3" t="s">
        <v>308</v>
      </c>
      <c r="E447" s="10" t="s">
        <v>449</v>
      </c>
    </row>
    <row r="448" spans="1:5" x14ac:dyDescent="0.3">
      <c r="A448" s="5" t="s">
        <v>457</v>
      </c>
      <c r="B448" s="3" t="s">
        <v>74</v>
      </c>
      <c r="E448" s="6" t="s">
        <v>152</v>
      </c>
    </row>
    <row r="449" spans="1:5" x14ac:dyDescent="0.3">
      <c r="A449" s="5" t="s">
        <v>457</v>
      </c>
      <c r="B449" s="3" t="s">
        <v>74</v>
      </c>
      <c r="E449" s="6" t="s">
        <v>153</v>
      </c>
    </row>
    <row r="450" spans="1:5" x14ac:dyDescent="0.3">
      <c r="A450" s="5" t="s">
        <v>457</v>
      </c>
      <c r="B450" s="3" t="s">
        <v>74</v>
      </c>
      <c r="E450" s="6" t="s">
        <v>154</v>
      </c>
    </row>
    <row r="451" spans="1:5" x14ac:dyDescent="0.3">
      <c r="A451" s="5" t="s">
        <v>457</v>
      </c>
      <c r="B451" s="3" t="s">
        <v>74</v>
      </c>
      <c r="E451" s="6" t="s">
        <v>155</v>
      </c>
    </row>
    <row r="452" spans="1:5" x14ac:dyDescent="0.3">
      <c r="A452" s="5" t="s">
        <v>457</v>
      </c>
      <c r="B452" s="3" t="s">
        <v>74</v>
      </c>
      <c r="E452" s="6" t="s">
        <v>156</v>
      </c>
    </row>
    <row r="453" spans="1:5" x14ac:dyDescent="0.3">
      <c r="A453" s="5" t="s">
        <v>457</v>
      </c>
      <c r="B453" s="3" t="s">
        <v>74</v>
      </c>
      <c r="E453" s="6" t="s">
        <v>157</v>
      </c>
    </row>
    <row r="454" spans="1:5" x14ac:dyDescent="0.3">
      <c r="A454" s="5" t="s">
        <v>457</v>
      </c>
      <c r="B454" s="3" t="s">
        <v>74</v>
      </c>
      <c r="E454" s="6" t="s">
        <v>158</v>
      </c>
    </row>
    <row r="455" spans="1:5" x14ac:dyDescent="0.3">
      <c r="A455" s="5" t="s">
        <v>457</v>
      </c>
      <c r="B455" s="3" t="s">
        <v>74</v>
      </c>
      <c r="E455" s="6" t="s">
        <v>159</v>
      </c>
    </row>
    <row r="456" spans="1:5" x14ac:dyDescent="0.3">
      <c r="A456" s="5" t="s">
        <v>457</v>
      </c>
      <c r="B456" s="3" t="s">
        <v>74</v>
      </c>
      <c r="E456" s="6" t="s">
        <v>160</v>
      </c>
    </row>
    <row r="457" spans="1:5" x14ac:dyDescent="0.3">
      <c r="A457" s="5" t="s">
        <v>457</v>
      </c>
      <c r="B457" s="3" t="s">
        <v>74</v>
      </c>
      <c r="E457" s="6" t="s">
        <v>161</v>
      </c>
    </row>
    <row r="458" spans="1:5" x14ac:dyDescent="0.3">
      <c r="A458" s="5" t="s">
        <v>457</v>
      </c>
      <c r="B458" s="3" t="s">
        <v>74</v>
      </c>
      <c r="E458" s="6" t="s">
        <v>162</v>
      </c>
    </row>
    <row r="459" spans="1:5" x14ac:dyDescent="0.3">
      <c r="A459" s="5" t="s">
        <v>457</v>
      </c>
      <c r="B459" s="3" t="s">
        <v>74</v>
      </c>
      <c r="E459" s="6" t="s">
        <v>163</v>
      </c>
    </row>
    <row r="460" spans="1:5" x14ac:dyDescent="0.3">
      <c r="A460" s="5" t="s">
        <v>457</v>
      </c>
      <c r="B460" s="3" t="s">
        <v>74</v>
      </c>
      <c r="E460" s="6" t="s">
        <v>164</v>
      </c>
    </row>
    <row r="461" spans="1:5" x14ac:dyDescent="0.3">
      <c r="A461" s="5" t="s">
        <v>457</v>
      </c>
      <c r="B461" s="3" t="s">
        <v>74</v>
      </c>
      <c r="E461" s="6" t="s">
        <v>165</v>
      </c>
    </row>
    <row r="462" spans="1:5" x14ac:dyDescent="0.3">
      <c r="A462" s="5" t="s">
        <v>457</v>
      </c>
      <c r="B462" s="3" t="s">
        <v>74</v>
      </c>
      <c r="E462" s="6" t="s">
        <v>166</v>
      </c>
    </row>
    <row r="463" spans="1:5" x14ac:dyDescent="0.3">
      <c r="A463" s="5" t="s">
        <v>457</v>
      </c>
      <c r="B463" s="3" t="s">
        <v>74</v>
      </c>
      <c r="E463" s="6" t="s">
        <v>167</v>
      </c>
    </row>
    <row r="464" spans="1:5" x14ac:dyDescent="0.3">
      <c r="A464" s="5" t="s">
        <v>457</v>
      </c>
      <c r="B464" s="3" t="s">
        <v>74</v>
      </c>
      <c r="E464" s="6" t="s">
        <v>168</v>
      </c>
    </row>
    <row r="465" spans="1:5" x14ac:dyDescent="0.3">
      <c r="A465" s="5" t="s">
        <v>457</v>
      </c>
      <c r="B465" s="3" t="s">
        <v>74</v>
      </c>
      <c r="E465" s="6" t="s">
        <v>169</v>
      </c>
    </row>
    <row r="466" spans="1:5" x14ac:dyDescent="0.3">
      <c r="A466" s="5" t="s">
        <v>457</v>
      </c>
      <c r="B466" s="3" t="s">
        <v>74</v>
      </c>
      <c r="E466" s="6" t="s">
        <v>170</v>
      </c>
    </row>
    <row r="467" spans="1:5" x14ac:dyDescent="0.3">
      <c r="A467" s="5" t="s">
        <v>457</v>
      </c>
      <c r="B467" s="3" t="s">
        <v>74</v>
      </c>
      <c r="E467" s="6" t="s">
        <v>171</v>
      </c>
    </row>
    <row r="468" spans="1:5" x14ac:dyDescent="0.3">
      <c r="A468" s="5" t="s">
        <v>457</v>
      </c>
      <c r="B468" s="3" t="s">
        <v>74</v>
      </c>
      <c r="E468" s="6" t="s">
        <v>172</v>
      </c>
    </row>
    <row r="469" spans="1:5" x14ac:dyDescent="0.3">
      <c r="A469" s="5" t="s">
        <v>457</v>
      </c>
      <c r="B469" s="3" t="s">
        <v>74</v>
      </c>
      <c r="E469" s="6" t="s">
        <v>173</v>
      </c>
    </row>
    <row r="470" spans="1:5" x14ac:dyDescent="0.3">
      <c r="A470" s="5" t="s">
        <v>457</v>
      </c>
      <c r="B470" s="3" t="s">
        <v>74</v>
      </c>
      <c r="E470" s="6" t="s">
        <v>174</v>
      </c>
    </row>
    <row r="471" spans="1:5" x14ac:dyDescent="0.3">
      <c r="A471" s="5" t="s">
        <v>457</v>
      </c>
      <c r="B471" s="3" t="s">
        <v>74</v>
      </c>
      <c r="E471" s="6" t="s">
        <v>175</v>
      </c>
    </row>
    <row r="472" spans="1:5" x14ac:dyDescent="0.3">
      <c r="A472" s="5" t="s">
        <v>457</v>
      </c>
      <c r="B472" s="3" t="s">
        <v>74</v>
      </c>
      <c r="E472" s="6" t="s">
        <v>176</v>
      </c>
    </row>
    <row r="473" spans="1:5" x14ac:dyDescent="0.3">
      <c r="A473" s="5" t="s">
        <v>457</v>
      </c>
      <c r="B473" s="3" t="s">
        <v>74</v>
      </c>
      <c r="E473" s="6" t="s">
        <v>177</v>
      </c>
    </row>
    <row r="474" spans="1:5" x14ac:dyDescent="0.3">
      <c r="A474" s="5" t="s">
        <v>457</v>
      </c>
      <c r="B474" s="3" t="s">
        <v>74</v>
      </c>
      <c r="E474" s="6" t="s">
        <v>178</v>
      </c>
    </row>
    <row r="475" spans="1:5" x14ac:dyDescent="0.3">
      <c r="A475" s="5" t="s">
        <v>457</v>
      </c>
      <c r="B475" s="3" t="s">
        <v>74</v>
      </c>
      <c r="E475" s="6" t="s">
        <v>179</v>
      </c>
    </row>
    <row r="476" spans="1:5" x14ac:dyDescent="0.3">
      <c r="A476" s="5" t="s">
        <v>457</v>
      </c>
      <c r="B476" s="3" t="s">
        <v>74</v>
      </c>
      <c r="E476" s="6" t="s">
        <v>180</v>
      </c>
    </row>
    <row r="477" spans="1:5" x14ac:dyDescent="0.3">
      <c r="A477" s="5" t="s">
        <v>457</v>
      </c>
      <c r="B477" s="3" t="s">
        <v>74</v>
      </c>
      <c r="E477" s="6" t="s">
        <v>181</v>
      </c>
    </row>
    <row r="478" spans="1:5" x14ac:dyDescent="0.3">
      <c r="A478" s="5" t="s">
        <v>457</v>
      </c>
      <c r="B478" s="3" t="s">
        <v>74</v>
      </c>
      <c r="E478" s="6" t="s">
        <v>182</v>
      </c>
    </row>
    <row r="479" spans="1:5" x14ac:dyDescent="0.3">
      <c r="A479" s="5" t="s">
        <v>457</v>
      </c>
      <c r="B479" s="3" t="s">
        <v>74</v>
      </c>
      <c r="E479" s="6" t="s">
        <v>183</v>
      </c>
    </row>
    <row r="480" spans="1:5" x14ac:dyDescent="0.3">
      <c r="A480" s="5" t="s">
        <v>457</v>
      </c>
      <c r="B480" s="3" t="s">
        <v>74</v>
      </c>
      <c r="E480" s="6" t="s">
        <v>184</v>
      </c>
    </row>
    <row r="481" spans="1:5" x14ac:dyDescent="0.3">
      <c r="A481" s="5" t="s">
        <v>457</v>
      </c>
      <c r="B481" s="3" t="s">
        <v>74</v>
      </c>
      <c r="E481" s="6" t="s">
        <v>185</v>
      </c>
    </row>
    <row r="482" spans="1:5" x14ac:dyDescent="0.3">
      <c r="A482" s="5" t="s">
        <v>457</v>
      </c>
      <c r="B482" s="3" t="s">
        <v>74</v>
      </c>
      <c r="E482" s="6" t="s">
        <v>186</v>
      </c>
    </row>
    <row r="483" spans="1:5" x14ac:dyDescent="0.3">
      <c r="A483" s="5" t="s">
        <v>457</v>
      </c>
      <c r="B483" s="3" t="s">
        <v>74</v>
      </c>
      <c r="E483" s="6" t="s">
        <v>187</v>
      </c>
    </row>
    <row r="484" spans="1:5" x14ac:dyDescent="0.3">
      <c r="A484" s="5" t="s">
        <v>457</v>
      </c>
      <c r="B484" s="3" t="s">
        <v>74</v>
      </c>
      <c r="E484" s="6" t="s">
        <v>188</v>
      </c>
    </row>
    <row r="485" spans="1:5" x14ac:dyDescent="0.3">
      <c r="A485" s="5" t="s">
        <v>457</v>
      </c>
      <c r="B485" s="3" t="s">
        <v>74</v>
      </c>
      <c r="E485" s="6" t="s">
        <v>189</v>
      </c>
    </row>
    <row r="486" spans="1:5" x14ac:dyDescent="0.3">
      <c r="A486" s="5" t="s">
        <v>457</v>
      </c>
      <c r="B486" s="3" t="s">
        <v>74</v>
      </c>
      <c r="E486" s="6" t="s">
        <v>190</v>
      </c>
    </row>
    <row r="487" spans="1:5" x14ac:dyDescent="0.3">
      <c r="A487" s="5" t="s">
        <v>457</v>
      </c>
      <c r="B487" s="3" t="s">
        <v>74</v>
      </c>
      <c r="E487" s="6" t="s">
        <v>191</v>
      </c>
    </row>
    <row r="488" spans="1:5" x14ac:dyDescent="0.3">
      <c r="A488" s="5" t="s">
        <v>457</v>
      </c>
      <c r="B488" s="3" t="s">
        <v>74</v>
      </c>
      <c r="E488" s="6" t="s">
        <v>192</v>
      </c>
    </row>
    <row r="489" spans="1:5" x14ac:dyDescent="0.3">
      <c r="A489" s="5" t="s">
        <v>457</v>
      </c>
      <c r="B489" s="3" t="s">
        <v>74</v>
      </c>
      <c r="E489" s="6" t="s">
        <v>193</v>
      </c>
    </row>
    <row r="490" spans="1:5" x14ac:dyDescent="0.3">
      <c r="A490" s="5" t="s">
        <v>457</v>
      </c>
      <c r="B490" s="3" t="s">
        <v>74</v>
      </c>
      <c r="E490" s="6" t="s">
        <v>194</v>
      </c>
    </row>
    <row r="491" spans="1:5" x14ac:dyDescent="0.3">
      <c r="A491" s="5" t="s">
        <v>457</v>
      </c>
      <c r="B491" s="3" t="s">
        <v>74</v>
      </c>
      <c r="E491" s="6" t="s">
        <v>195</v>
      </c>
    </row>
    <row r="492" spans="1:5" x14ac:dyDescent="0.3">
      <c r="A492" s="5" t="s">
        <v>457</v>
      </c>
      <c r="B492" s="3" t="s">
        <v>74</v>
      </c>
      <c r="E492" s="6" t="s">
        <v>196</v>
      </c>
    </row>
    <row r="493" spans="1:5" x14ac:dyDescent="0.3">
      <c r="A493" s="5" t="s">
        <v>457</v>
      </c>
      <c r="B493" s="3" t="s">
        <v>74</v>
      </c>
      <c r="E493" s="6" t="s">
        <v>197</v>
      </c>
    </row>
    <row r="494" spans="1:5" x14ac:dyDescent="0.3">
      <c r="A494" s="5" t="s">
        <v>457</v>
      </c>
      <c r="B494" s="3" t="s">
        <v>74</v>
      </c>
      <c r="E494" s="6" t="s">
        <v>198</v>
      </c>
    </row>
    <row r="495" spans="1:5" x14ac:dyDescent="0.3">
      <c r="A495" s="5" t="s">
        <v>457</v>
      </c>
      <c r="B495" s="3" t="s">
        <v>74</v>
      </c>
      <c r="E495" s="6" t="s">
        <v>199</v>
      </c>
    </row>
    <row r="496" spans="1:5" x14ac:dyDescent="0.3">
      <c r="A496" s="5" t="s">
        <v>457</v>
      </c>
      <c r="B496" s="3" t="s">
        <v>74</v>
      </c>
      <c r="E496" s="6" t="s">
        <v>200</v>
      </c>
    </row>
    <row r="497" spans="1:5" x14ac:dyDescent="0.3">
      <c r="A497" s="5" t="s">
        <v>457</v>
      </c>
      <c r="B497" s="3" t="s">
        <v>74</v>
      </c>
      <c r="E497" s="6" t="s">
        <v>201</v>
      </c>
    </row>
    <row r="498" spans="1:5" x14ac:dyDescent="0.3">
      <c r="A498" s="5" t="s">
        <v>457</v>
      </c>
      <c r="B498" s="3" t="s">
        <v>74</v>
      </c>
      <c r="E498" s="6" t="s">
        <v>202</v>
      </c>
    </row>
    <row r="499" spans="1:5" x14ac:dyDescent="0.3">
      <c r="A499" s="5" t="s">
        <v>457</v>
      </c>
      <c r="B499" s="3" t="s">
        <v>74</v>
      </c>
      <c r="E499" s="6" t="s">
        <v>203</v>
      </c>
    </row>
    <row r="500" spans="1:5" x14ac:dyDescent="0.3">
      <c r="A500" s="5" t="s">
        <v>457</v>
      </c>
      <c r="B500" s="3" t="s">
        <v>74</v>
      </c>
      <c r="E500" s="6" t="s">
        <v>204</v>
      </c>
    </row>
    <row r="501" spans="1:5" x14ac:dyDescent="0.3">
      <c r="A501" s="5" t="s">
        <v>457</v>
      </c>
      <c r="B501" s="3" t="s">
        <v>74</v>
      </c>
      <c r="E501" s="6" t="s">
        <v>205</v>
      </c>
    </row>
    <row r="502" spans="1:5" x14ac:dyDescent="0.3">
      <c r="A502" s="5" t="s">
        <v>457</v>
      </c>
      <c r="B502" s="3" t="s">
        <v>74</v>
      </c>
      <c r="E502" s="6" t="s">
        <v>206</v>
      </c>
    </row>
    <row r="503" spans="1:5" x14ac:dyDescent="0.3">
      <c r="A503" s="5" t="s">
        <v>457</v>
      </c>
      <c r="B503" s="3" t="s">
        <v>74</v>
      </c>
      <c r="E503" s="6" t="s">
        <v>207</v>
      </c>
    </row>
    <row r="504" spans="1:5" x14ac:dyDescent="0.3">
      <c r="A504" s="5" t="s">
        <v>457</v>
      </c>
      <c r="B504" s="3" t="s">
        <v>74</v>
      </c>
      <c r="E504" s="6" t="s">
        <v>208</v>
      </c>
    </row>
    <row r="505" spans="1:5" x14ac:dyDescent="0.3">
      <c r="A505" s="5" t="s">
        <v>457</v>
      </c>
      <c r="B505" s="3" t="s">
        <v>74</v>
      </c>
      <c r="E505" s="6" t="s">
        <v>209</v>
      </c>
    </row>
    <row r="506" spans="1:5" x14ac:dyDescent="0.3">
      <c r="A506" s="5" t="s">
        <v>457</v>
      </c>
      <c r="B506" s="3" t="s">
        <v>74</v>
      </c>
      <c r="E506" s="6" t="s">
        <v>210</v>
      </c>
    </row>
    <row r="507" spans="1:5" x14ac:dyDescent="0.3">
      <c r="A507" s="5" t="s">
        <v>457</v>
      </c>
      <c r="B507" s="3" t="s">
        <v>74</v>
      </c>
      <c r="E507" s="6" t="s">
        <v>211</v>
      </c>
    </row>
    <row r="508" spans="1:5" x14ac:dyDescent="0.3">
      <c r="A508" s="5" t="s">
        <v>457</v>
      </c>
      <c r="B508" s="3" t="s">
        <v>74</v>
      </c>
      <c r="E508" s="6" t="s">
        <v>212</v>
      </c>
    </row>
    <row r="509" spans="1:5" x14ac:dyDescent="0.3">
      <c r="A509" s="5" t="s">
        <v>457</v>
      </c>
      <c r="B509" s="3" t="s">
        <v>74</v>
      </c>
      <c r="E509" s="6" t="s">
        <v>213</v>
      </c>
    </row>
    <row r="510" spans="1:5" x14ac:dyDescent="0.3">
      <c r="A510" s="5" t="s">
        <v>457</v>
      </c>
      <c r="B510" s="3" t="s">
        <v>74</v>
      </c>
      <c r="E510" s="6" t="s">
        <v>214</v>
      </c>
    </row>
    <row r="511" spans="1:5" x14ac:dyDescent="0.3">
      <c r="A511" s="5" t="s">
        <v>457</v>
      </c>
      <c r="B511" s="3" t="s">
        <v>74</v>
      </c>
      <c r="E511" s="6" t="s">
        <v>215</v>
      </c>
    </row>
    <row r="512" spans="1:5" x14ac:dyDescent="0.3">
      <c r="A512" s="5" t="s">
        <v>457</v>
      </c>
      <c r="B512" s="3" t="s">
        <v>74</v>
      </c>
      <c r="E512" s="6" t="s">
        <v>216</v>
      </c>
    </row>
    <row r="513" spans="1:5" x14ac:dyDescent="0.3">
      <c r="A513" s="5" t="s">
        <v>457</v>
      </c>
      <c r="B513" s="3" t="s">
        <v>74</v>
      </c>
      <c r="E513" s="6" t="s">
        <v>217</v>
      </c>
    </row>
    <row r="514" spans="1:5" x14ac:dyDescent="0.3">
      <c r="A514" s="5" t="s">
        <v>457</v>
      </c>
      <c r="B514" s="3" t="s">
        <v>74</v>
      </c>
      <c r="E514" s="6" t="s">
        <v>218</v>
      </c>
    </row>
    <row r="515" spans="1:5" x14ac:dyDescent="0.3">
      <c r="A515" s="5" t="s">
        <v>457</v>
      </c>
      <c r="B515" s="3" t="s">
        <v>74</v>
      </c>
      <c r="E515" s="6" t="s">
        <v>219</v>
      </c>
    </row>
    <row r="516" spans="1:5" x14ac:dyDescent="0.3">
      <c r="A516" s="5" t="s">
        <v>457</v>
      </c>
      <c r="B516" s="3" t="s">
        <v>74</v>
      </c>
      <c r="E516" s="6" t="s">
        <v>220</v>
      </c>
    </row>
    <row r="517" spans="1:5" x14ac:dyDescent="0.3">
      <c r="A517" s="5" t="s">
        <v>457</v>
      </c>
      <c r="B517" s="3" t="s">
        <v>74</v>
      </c>
      <c r="E517" s="6" t="s">
        <v>221</v>
      </c>
    </row>
    <row r="518" spans="1:5" x14ac:dyDescent="0.3">
      <c r="A518" s="5" t="s">
        <v>457</v>
      </c>
      <c r="B518" s="3" t="s">
        <v>74</v>
      </c>
      <c r="E518" s="6" t="s">
        <v>222</v>
      </c>
    </row>
    <row r="519" spans="1:5" x14ac:dyDescent="0.3">
      <c r="A519" s="5" t="s">
        <v>457</v>
      </c>
      <c r="B519" s="3" t="s">
        <v>74</v>
      </c>
      <c r="E519" s="6" t="s">
        <v>223</v>
      </c>
    </row>
    <row r="520" spans="1:5" x14ac:dyDescent="0.3">
      <c r="A520" s="5" t="s">
        <v>457</v>
      </c>
      <c r="B520" s="3" t="s">
        <v>74</v>
      </c>
      <c r="E520" s="6" t="s">
        <v>224</v>
      </c>
    </row>
    <row r="521" spans="1:5" x14ac:dyDescent="0.3">
      <c r="A521" s="5" t="s">
        <v>457</v>
      </c>
      <c r="B521" s="3" t="s">
        <v>74</v>
      </c>
      <c r="E521" s="6" t="s">
        <v>225</v>
      </c>
    </row>
    <row r="522" spans="1:5" x14ac:dyDescent="0.3">
      <c r="A522" s="5" t="s">
        <v>457</v>
      </c>
      <c r="B522" s="3" t="s">
        <v>74</v>
      </c>
      <c r="E522" s="6" t="s">
        <v>226</v>
      </c>
    </row>
    <row r="523" spans="1:5" x14ac:dyDescent="0.3">
      <c r="A523" s="5" t="s">
        <v>457</v>
      </c>
      <c r="B523" s="3" t="s">
        <v>74</v>
      </c>
      <c r="E523" s="6" t="s">
        <v>227</v>
      </c>
    </row>
    <row r="524" spans="1:5" x14ac:dyDescent="0.3">
      <c r="A524" s="5" t="s">
        <v>457</v>
      </c>
      <c r="B524" s="3" t="s">
        <v>74</v>
      </c>
      <c r="E524" s="6" t="s">
        <v>228</v>
      </c>
    </row>
    <row r="525" spans="1:5" x14ac:dyDescent="0.3">
      <c r="A525" s="5" t="s">
        <v>457</v>
      </c>
      <c r="B525" s="3" t="s">
        <v>74</v>
      </c>
      <c r="E525" s="6" t="s">
        <v>229</v>
      </c>
    </row>
    <row r="526" spans="1:5" x14ac:dyDescent="0.3">
      <c r="A526" s="5" t="s">
        <v>457</v>
      </c>
      <c r="B526" s="3" t="s">
        <v>74</v>
      </c>
      <c r="E526" s="6" t="s">
        <v>230</v>
      </c>
    </row>
    <row r="527" spans="1:5" x14ac:dyDescent="0.3">
      <c r="A527" s="5" t="s">
        <v>457</v>
      </c>
      <c r="B527" s="3" t="s">
        <v>74</v>
      </c>
      <c r="E527" s="6" t="s">
        <v>231</v>
      </c>
    </row>
    <row r="528" spans="1:5" x14ac:dyDescent="0.3">
      <c r="A528" s="5" t="s">
        <v>457</v>
      </c>
      <c r="B528" s="3" t="s">
        <v>74</v>
      </c>
      <c r="E528" s="6" t="s">
        <v>232</v>
      </c>
    </row>
    <row r="529" spans="1:5" x14ac:dyDescent="0.3">
      <c r="A529" s="5" t="s">
        <v>457</v>
      </c>
      <c r="B529" s="3" t="s">
        <v>74</v>
      </c>
      <c r="E529" s="6" t="s">
        <v>233</v>
      </c>
    </row>
    <row r="530" spans="1:5" x14ac:dyDescent="0.3">
      <c r="A530" s="5" t="s">
        <v>457</v>
      </c>
      <c r="B530" s="3" t="s">
        <v>74</v>
      </c>
      <c r="E530" s="6" t="s">
        <v>234</v>
      </c>
    </row>
    <row r="531" spans="1:5" x14ac:dyDescent="0.3">
      <c r="A531" s="5" t="s">
        <v>457</v>
      </c>
      <c r="B531" s="3" t="s">
        <v>74</v>
      </c>
      <c r="E531" s="6" t="s">
        <v>235</v>
      </c>
    </row>
    <row r="532" spans="1:5" x14ac:dyDescent="0.3">
      <c r="A532" s="5" t="s">
        <v>457</v>
      </c>
      <c r="B532" s="3" t="s">
        <v>74</v>
      </c>
      <c r="E532" s="6" t="s">
        <v>236</v>
      </c>
    </row>
    <row r="533" spans="1:5" x14ac:dyDescent="0.3">
      <c r="A533" s="5" t="s">
        <v>457</v>
      </c>
      <c r="B533" s="3" t="s">
        <v>74</v>
      </c>
      <c r="E533" s="6" t="s">
        <v>237</v>
      </c>
    </row>
    <row r="534" spans="1:5" x14ac:dyDescent="0.3">
      <c r="A534" s="5" t="s">
        <v>457</v>
      </c>
      <c r="B534" s="3" t="s">
        <v>74</v>
      </c>
      <c r="E534" s="6" t="s">
        <v>238</v>
      </c>
    </row>
    <row r="535" spans="1:5" x14ac:dyDescent="0.3">
      <c r="A535" s="5" t="s">
        <v>457</v>
      </c>
      <c r="B535" s="3" t="s">
        <v>74</v>
      </c>
      <c r="E535" s="6" t="s">
        <v>239</v>
      </c>
    </row>
    <row r="536" spans="1:5" x14ac:dyDescent="0.3">
      <c r="A536" s="5" t="s">
        <v>457</v>
      </c>
      <c r="B536" s="3" t="s">
        <v>74</v>
      </c>
      <c r="E536" s="6" t="s">
        <v>240</v>
      </c>
    </row>
    <row r="537" spans="1:5" x14ac:dyDescent="0.3">
      <c r="A537" s="5" t="s">
        <v>457</v>
      </c>
      <c r="B537" s="3" t="s">
        <v>74</v>
      </c>
      <c r="E537" s="6" t="s">
        <v>241</v>
      </c>
    </row>
    <row r="538" spans="1:5" x14ac:dyDescent="0.3">
      <c r="A538" s="5" t="s">
        <v>457</v>
      </c>
      <c r="B538" s="3" t="s">
        <v>74</v>
      </c>
      <c r="E538" s="6" t="s">
        <v>242</v>
      </c>
    </row>
    <row r="539" spans="1:5" x14ac:dyDescent="0.3">
      <c r="A539" s="5" t="s">
        <v>457</v>
      </c>
      <c r="B539" s="3" t="s">
        <v>74</v>
      </c>
      <c r="E539" s="6" t="s">
        <v>243</v>
      </c>
    </row>
    <row r="540" spans="1:5" x14ac:dyDescent="0.3">
      <c r="A540" s="5" t="s">
        <v>457</v>
      </c>
      <c r="B540" s="3" t="s">
        <v>74</v>
      </c>
      <c r="E540" s="6" t="s">
        <v>244</v>
      </c>
    </row>
    <row r="541" spans="1:5" x14ac:dyDescent="0.3">
      <c r="A541" s="5" t="s">
        <v>457</v>
      </c>
      <c r="B541" s="3" t="s">
        <v>74</v>
      </c>
      <c r="E541" s="6" t="s">
        <v>245</v>
      </c>
    </row>
    <row r="542" spans="1:5" x14ac:dyDescent="0.3">
      <c r="A542" s="5" t="s">
        <v>457</v>
      </c>
      <c r="B542" s="3" t="s">
        <v>74</v>
      </c>
      <c r="E542" s="17" t="s">
        <v>246</v>
      </c>
    </row>
    <row r="543" spans="1:5" x14ac:dyDescent="0.3">
      <c r="A543" s="5" t="s">
        <v>457</v>
      </c>
      <c r="B543" s="3" t="s">
        <v>74</v>
      </c>
      <c r="E543" s="17" t="s">
        <v>247</v>
      </c>
    </row>
    <row r="544" spans="1:5" x14ac:dyDescent="0.3">
      <c r="A544" s="5" t="s">
        <v>457</v>
      </c>
      <c r="B544" s="3" t="s">
        <v>581</v>
      </c>
      <c r="D544" s="10"/>
      <c r="E544" s="15" t="s">
        <v>582</v>
      </c>
    </row>
    <row r="545" spans="1:5" x14ac:dyDescent="0.3">
      <c r="A545" s="5" t="s">
        <v>457</v>
      </c>
      <c r="B545" s="3" t="s">
        <v>581</v>
      </c>
      <c r="D545" s="10"/>
      <c r="E545" s="15" t="s">
        <v>583</v>
      </c>
    </row>
    <row r="546" spans="1:5" x14ac:dyDescent="0.3">
      <c r="A546" s="5" t="s">
        <v>457</v>
      </c>
      <c r="B546" s="3" t="s">
        <v>581</v>
      </c>
      <c r="D546" s="10"/>
      <c r="E546" s="15" t="s">
        <v>584</v>
      </c>
    </row>
    <row r="547" spans="1:5" x14ac:dyDescent="0.3">
      <c r="A547" s="5" t="s">
        <v>457</v>
      </c>
      <c r="B547" s="3" t="s">
        <v>581</v>
      </c>
      <c r="E547" s="18" t="s">
        <v>585</v>
      </c>
    </row>
    <row r="548" spans="1:5" x14ac:dyDescent="0.3">
      <c r="A548" s="5" t="s">
        <v>457</v>
      </c>
      <c r="B548" s="3" t="s">
        <v>581</v>
      </c>
      <c r="E548" s="18" t="s">
        <v>586</v>
      </c>
    </row>
    <row r="549" spans="1:5" x14ac:dyDescent="0.3">
      <c r="A549" s="5" t="s">
        <v>457</v>
      </c>
      <c r="B549" s="3" t="s">
        <v>581</v>
      </c>
      <c r="E549" s="18" t="s">
        <v>587</v>
      </c>
    </row>
    <row r="550" spans="1:5" x14ac:dyDescent="0.3">
      <c r="A550" s="5" t="s">
        <v>457</v>
      </c>
      <c r="B550" s="3" t="s">
        <v>581</v>
      </c>
      <c r="E550" s="18" t="s">
        <v>588</v>
      </c>
    </row>
    <row r="551" spans="1:5" x14ac:dyDescent="0.3">
      <c r="A551" s="5" t="s">
        <v>457</v>
      </c>
      <c r="B551" s="3" t="s">
        <v>581</v>
      </c>
      <c r="E551" s="18" t="s">
        <v>589</v>
      </c>
    </row>
    <row r="552" spans="1:5" x14ac:dyDescent="0.3">
      <c r="A552" s="5" t="s">
        <v>457</v>
      </c>
      <c r="B552" s="3" t="s">
        <v>581</v>
      </c>
      <c r="E552" s="18" t="s">
        <v>590</v>
      </c>
    </row>
    <row r="553" spans="1:5" x14ac:dyDescent="0.3">
      <c r="A553" s="5" t="s">
        <v>457</v>
      </c>
      <c r="B553" s="3" t="s">
        <v>581</v>
      </c>
      <c r="E553" s="18" t="s">
        <v>591</v>
      </c>
    </row>
    <row r="554" spans="1:5" x14ac:dyDescent="0.3">
      <c r="A554" s="5" t="s">
        <v>457</v>
      </c>
      <c r="B554" s="3" t="s">
        <v>581</v>
      </c>
      <c r="E554" s="18" t="s">
        <v>592</v>
      </c>
    </row>
    <row r="555" spans="1:5" x14ac:dyDescent="0.3">
      <c r="A555" s="5" t="s">
        <v>457</v>
      </c>
      <c r="B555" s="3" t="s">
        <v>581</v>
      </c>
      <c r="E555" s="18" t="s">
        <v>593</v>
      </c>
    </row>
    <row r="556" spans="1:5" x14ac:dyDescent="0.3">
      <c r="A556" s="5" t="s">
        <v>457</v>
      </c>
      <c r="B556" s="3" t="s">
        <v>581</v>
      </c>
      <c r="E556" s="10" t="s">
        <v>594</v>
      </c>
    </row>
    <row r="557" spans="1:5" x14ac:dyDescent="0.3">
      <c r="A557" s="5" t="s">
        <v>457</v>
      </c>
      <c r="B557" s="3" t="s">
        <v>581</v>
      </c>
      <c r="E557" s="10" t="s">
        <v>595</v>
      </c>
    </row>
    <row r="558" spans="1:5" x14ac:dyDescent="0.3">
      <c r="A558" s="5" t="s">
        <v>457</v>
      </c>
      <c r="B558" s="3" t="s">
        <v>581</v>
      </c>
      <c r="E558" s="10" t="s">
        <v>596</v>
      </c>
    </row>
    <row r="559" spans="1:5" x14ac:dyDescent="0.3">
      <c r="A559" s="5" t="s">
        <v>457</v>
      </c>
      <c r="B559" s="3" t="s">
        <v>581</v>
      </c>
      <c r="E559" s="10" t="s">
        <v>597</v>
      </c>
    </row>
    <row r="560" spans="1:5" x14ac:dyDescent="0.3">
      <c r="A560" s="5" t="s">
        <v>457</v>
      </c>
      <c r="B560" s="3" t="s">
        <v>581</v>
      </c>
      <c r="E560" s="10" t="s">
        <v>598</v>
      </c>
    </row>
    <row r="561" spans="1:5" x14ac:dyDescent="0.3">
      <c r="A561" s="5" t="s">
        <v>457</v>
      </c>
      <c r="B561" s="3" t="s">
        <v>581</v>
      </c>
      <c r="E561" s="10" t="s">
        <v>599</v>
      </c>
    </row>
    <row r="562" spans="1:5" x14ac:dyDescent="0.3">
      <c r="A562" s="5" t="s">
        <v>457</v>
      </c>
      <c r="B562" s="3" t="s">
        <v>581</v>
      </c>
      <c r="E562" s="10" t="s">
        <v>600</v>
      </c>
    </row>
    <row r="563" spans="1:5" x14ac:dyDescent="0.3">
      <c r="A563" s="5" t="s">
        <v>457</v>
      </c>
      <c r="B563" s="3" t="s">
        <v>581</v>
      </c>
      <c r="E563" s="10" t="s">
        <v>601</v>
      </c>
    </row>
    <row r="564" spans="1:5" x14ac:dyDescent="0.3">
      <c r="A564" s="5" t="s">
        <v>457</v>
      </c>
      <c r="B564" s="3" t="s">
        <v>581</v>
      </c>
      <c r="E564" s="10" t="s">
        <v>602</v>
      </c>
    </row>
    <row r="565" spans="1:5" x14ac:dyDescent="0.3">
      <c r="A565" s="5" t="s">
        <v>457</v>
      </c>
      <c r="B565" s="3" t="s">
        <v>581</v>
      </c>
      <c r="E565" s="10" t="s">
        <v>603</v>
      </c>
    </row>
    <row r="566" spans="1:5" x14ac:dyDescent="0.3">
      <c r="A566" s="5" t="s">
        <v>457</v>
      </c>
      <c r="B566" s="3" t="s">
        <v>581</v>
      </c>
      <c r="E566" s="10" t="s">
        <v>604</v>
      </c>
    </row>
    <row r="567" spans="1:5" x14ac:dyDescent="0.3">
      <c r="A567" s="5" t="s">
        <v>457</v>
      </c>
      <c r="B567" s="3" t="s">
        <v>581</v>
      </c>
      <c r="E567" s="10" t="s">
        <v>605</v>
      </c>
    </row>
    <row r="568" spans="1:5" x14ac:dyDescent="0.3">
      <c r="A568" s="5" t="s">
        <v>457</v>
      </c>
      <c r="B568" s="3" t="s">
        <v>581</v>
      </c>
      <c r="E568" s="10" t="s">
        <v>606</v>
      </c>
    </row>
    <row r="569" spans="1:5" x14ac:dyDescent="0.3">
      <c r="A569" s="5" t="s">
        <v>457</v>
      </c>
      <c r="B569" s="3" t="s">
        <v>581</v>
      </c>
      <c r="E569" s="10" t="s">
        <v>607</v>
      </c>
    </row>
    <row r="570" spans="1:5" x14ac:dyDescent="0.3">
      <c r="A570" s="5" t="s">
        <v>457</v>
      </c>
      <c r="B570" s="3" t="s">
        <v>581</v>
      </c>
      <c r="E570" s="10" t="s">
        <v>608</v>
      </c>
    </row>
    <row r="571" spans="1:5" x14ac:dyDescent="0.3">
      <c r="A571" s="5" t="s">
        <v>457</v>
      </c>
      <c r="B571" s="3" t="s">
        <v>581</v>
      </c>
      <c r="E571" s="10" t="s">
        <v>609</v>
      </c>
    </row>
    <row r="572" spans="1:5" x14ac:dyDescent="0.3">
      <c r="A572" s="5" t="s">
        <v>457</v>
      </c>
      <c r="B572" s="3" t="s">
        <v>581</v>
      </c>
      <c r="E572" s="10" t="s">
        <v>610</v>
      </c>
    </row>
    <row r="573" spans="1:5" x14ac:dyDescent="0.3">
      <c r="A573" s="5" t="s">
        <v>457</v>
      </c>
      <c r="B573" s="3" t="s">
        <v>581</v>
      </c>
      <c r="E573" s="10" t="s">
        <v>611</v>
      </c>
    </row>
    <row r="574" spans="1:5" x14ac:dyDescent="0.3">
      <c r="A574" s="5" t="s">
        <v>457</v>
      </c>
      <c r="B574" s="3" t="s">
        <v>581</v>
      </c>
      <c r="E574" s="10" t="s">
        <v>612</v>
      </c>
    </row>
    <row r="575" spans="1:5" x14ac:dyDescent="0.3">
      <c r="A575" s="5" t="s">
        <v>457</v>
      </c>
      <c r="B575" s="3" t="s">
        <v>581</v>
      </c>
      <c r="E575" s="10" t="s">
        <v>613</v>
      </c>
    </row>
    <row r="576" spans="1:5" x14ac:dyDescent="0.3">
      <c r="A576" s="5" t="s">
        <v>457</v>
      </c>
      <c r="B576" s="3" t="s">
        <v>581</v>
      </c>
      <c r="E576" s="10" t="s">
        <v>614</v>
      </c>
    </row>
    <row r="577" spans="1:5" x14ac:dyDescent="0.3">
      <c r="A577" s="5" t="s">
        <v>457</v>
      </c>
      <c r="B577" s="3" t="s">
        <v>581</v>
      </c>
      <c r="E577" s="10" t="s">
        <v>615</v>
      </c>
    </row>
    <row r="578" spans="1:5" x14ac:dyDescent="0.3">
      <c r="A578" s="5" t="s">
        <v>457</v>
      </c>
      <c r="B578" s="3" t="s">
        <v>581</v>
      </c>
      <c r="E578" s="10" t="s">
        <v>616</v>
      </c>
    </row>
    <row r="579" spans="1:5" x14ac:dyDescent="0.3">
      <c r="A579" s="5" t="s">
        <v>457</v>
      </c>
      <c r="B579" s="3" t="s">
        <v>581</v>
      </c>
      <c r="E579" s="10" t="s">
        <v>617</v>
      </c>
    </row>
    <row r="580" spans="1:5" x14ac:dyDescent="0.3">
      <c r="A580" s="5" t="s">
        <v>457</v>
      </c>
      <c r="B580" s="3" t="s">
        <v>581</v>
      </c>
      <c r="E580" s="10" t="s">
        <v>618</v>
      </c>
    </row>
    <row r="581" spans="1:5" x14ac:dyDescent="0.3">
      <c r="A581" s="5" t="s">
        <v>457</v>
      </c>
      <c r="B581" s="3" t="s">
        <v>581</v>
      </c>
      <c r="E581" s="10" t="s">
        <v>619</v>
      </c>
    </row>
    <row r="582" spans="1:5" x14ac:dyDescent="0.3">
      <c r="A582" s="5" t="s">
        <v>457</v>
      </c>
      <c r="B582" s="3" t="s">
        <v>581</v>
      </c>
      <c r="E582" s="10" t="s">
        <v>620</v>
      </c>
    </row>
    <row r="583" spans="1:5" x14ac:dyDescent="0.3">
      <c r="A583" s="5" t="s">
        <v>457</v>
      </c>
      <c r="B583" s="3" t="s">
        <v>581</v>
      </c>
      <c r="E583" s="10" t="s">
        <v>621</v>
      </c>
    </row>
    <row r="584" spans="1:5" x14ac:dyDescent="0.3">
      <c r="A584" s="5" t="s">
        <v>457</v>
      </c>
      <c r="B584" s="3" t="s">
        <v>581</v>
      </c>
      <c r="E584" s="10" t="s">
        <v>622</v>
      </c>
    </row>
    <row r="585" spans="1:5" x14ac:dyDescent="0.3">
      <c r="A585" s="5" t="s">
        <v>457</v>
      </c>
      <c r="B585" s="3" t="s">
        <v>581</v>
      </c>
      <c r="E585" s="10" t="s">
        <v>623</v>
      </c>
    </row>
    <row r="586" spans="1:5" x14ac:dyDescent="0.3">
      <c r="A586" s="5" t="s">
        <v>457</v>
      </c>
      <c r="B586" s="3" t="s">
        <v>581</v>
      </c>
      <c r="E586" s="10" t="s">
        <v>624</v>
      </c>
    </row>
    <row r="587" spans="1:5" x14ac:dyDescent="0.3">
      <c r="A587" s="5" t="s">
        <v>457</v>
      </c>
      <c r="B587" s="3" t="s">
        <v>581</v>
      </c>
      <c r="E587" s="10" t="s">
        <v>625</v>
      </c>
    </row>
    <row r="588" spans="1:5" x14ac:dyDescent="0.3">
      <c r="A588" s="5" t="s">
        <v>457</v>
      </c>
      <c r="B588" s="3" t="s">
        <v>581</v>
      </c>
      <c r="E588" s="10" t="s">
        <v>626</v>
      </c>
    </row>
    <row r="589" spans="1:5" x14ac:dyDescent="0.3">
      <c r="A589" s="5" t="s">
        <v>457</v>
      </c>
      <c r="B589" s="3" t="s">
        <v>581</v>
      </c>
      <c r="E589" s="10" t="s">
        <v>627</v>
      </c>
    </row>
    <row r="590" spans="1:5" x14ac:dyDescent="0.3">
      <c r="A590" s="5" t="s">
        <v>457</v>
      </c>
      <c r="B590" s="3" t="s">
        <v>581</v>
      </c>
      <c r="E590" s="10" t="s">
        <v>628</v>
      </c>
    </row>
    <row r="591" spans="1:5" x14ac:dyDescent="0.3">
      <c r="A591" s="5" t="s">
        <v>457</v>
      </c>
      <c r="B591" s="3" t="s">
        <v>581</v>
      </c>
      <c r="E591" s="10" t="s">
        <v>629</v>
      </c>
    </row>
    <row r="592" spans="1:5" x14ac:dyDescent="0.3">
      <c r="A592" s="5" t="s">
        <v>457</v>
      </c>
      <c r="B592" s="3" t="s">
        <v>581</v>
      </c>
      <c r="E592" s="10" t="s">
        <v>630</v>
      </c>
    </row>
    <row r="593" spans="1:5" x14ac:dyDescent="0.3">
      <c r="A593" s="5" t="s">
        <v>457</v>
      </c>
      <c r="B593" s="3" t="s">
        <v>581</v>
      </c>
      <c r="E593" s="10" t="s">
        <v>631</v>
      </c>
    </row>
    <row r="594" spans="1:5" x14ac:dyDescent="0.3">
      <c r="A594" s="5" t="s">
        <v>457</v>
      </c>
      <c r="B594" s="3" t="s">
        <v>581</v>
      </c>
      <c r="E594" s="10" t="s">
        <v>632</v>
      </c>
    </row>
    <row r="595" spans="1:5" x14ac:dyDescent="0.3">
      <c r="A595" s="5" t="s">
        <v>457</v>
      </c>
      <c r="B595" s="3" t="s">
        <v>581</v>
      </c>
      <c r="E595" s="10" t="s">
        <v>633</v>
      </c>
    </row>
    <row r="596" spans="1:5" x14ac:dyDescent="0.3">
      <c r="A596" s="5" t="s">
        <v>457</v>
      </c>
      <c r="B596" s="3" t="s">
        <v>581</v>
      </c>
      <c r="E596" s="10" t="s">
        <v>634</v>
      </c>
    </row>
    <row r="597" spans="1:5" x14ac:dyDescent="0.3">
      <c r="A597" s="5" t="s">
        <v>457</v>
      </c>
      <c r="B597" s="3" t="s">
        <v>581</v>
      </c>
      <c r="E597" s="10" t="s">
        <v>635</v>
      </c>
    </row>
    <row r="598" spans="1:5" x14ac:dyDescent="0.3">
      <c r="A598" s="5" t="s">
        <v>457</v>
      </c>
      <c r="B598" s="3" t="s">
        <v>581</v>
      </c>
      <c r="E598" s="10" t="s">
        <v>636</v>
      </c>
    </row>
    <row r="599" spans="1:5" x14ac:dyDescent="0.3">
      <c r="A599" s="5" t="s">
        <v>457</v>
      </c>
      <c r="B599" s="3" t="s">
        <v>581</v>
      </c>
      <c r="E599" s="10" t="s">
        <v>637</v>
      </c>
    </row>
    <row r="600" spans="1:5" x14ac:dyDescent="0.3">
      <c r="A600" s="5" t="s">
        <v>457</v>
      </c>
      <c r="B600" s="3" t="s">
        <v>581</v>
      </c>
      <c r="E600" s="10" t="s">
        <v>638</v>
      </c>
    </row>
    <row r="601" spans="1:5" x14ac:dyDescent="0.3">
      <c r="A601" s="5" t="s">
        <v>457</v>
      </c>
      <c r="B601" s="3" t="s">
        <v>581</v>
      </c>
      <c r="E601" s="10" t="s">
        <v>639</v>
      </c>
    </row>
    <row r="602" spans="1:5" x14ac:dyDescent="0.3">
      <c r="A602" s="5" t="s">
        <v>457</v>
      </c>
      <c r="B602" s="3" t="s">
        <v>581</v>
      </c>
      <c r="E602" s="10" t="s">
        <v>640</v>
      </c>
    </row>
    <row r="603" spans="1:5" x14ac:dyDescent="0.3">
      <c r="A603" s="5" t="s">
        <v>457</v>
      </c>
      <c r="B603" s="3" t="s">
        <v>581</v>
      </c>
      <c r="E603" s="10" t="s">
        <v>641</v>
      </c>
    </row>
    <row r="604" spans="1:5" x14ac:dyDescent="0.3">
      <c r="A604" s="5" t="s">
        <v>457</v>
      </c>
      <c r="B604" s="3" t="s">
        <v>581</v>
      </c>
      <c r="E604" s="10" t="s">
        <v>642</v>
      </c>
    </row>
    <row r="605" spans="1:5" x14ac:dyDescent="0.3">
      <c r="A605" s="5" t="s">
        <v>457</v>
      </c>
      <c r="B605" s="3" t="s">
        <v>581</v>
      </c>
      <c r="E605" s="10" t="s">
        <v>643</v>
      </c>
    </row>
    <row r="606" spans="1:5" x14ac:dyDescent="0.3">
      <c r="A606" s="5" t="s">
        <v>457</v>
      </c>
      <c r="B606" s="3" t="s">
        <v>581</v>
      </c>
      <c r="E606" s="10" t="s">
        <v>644</v>
      </c>
    </row>
    <row r="607" spans="1:5" x14ac:dyDescent="0.3">
      <c r="A607" s="5" t="s">
        <v>457</v>
      </c>
      <c r="B607" s="3" t="s">
        <v>581</v>
      </c>
      <c r="E607" s="10" t="s">
        <v>645</v>
      </c>
    </row>
    <row r="608" spans="1:5" x14ac:dyDescent="0.3">
      <c r="A608" s="5" t="s">
        <v>457</v>
      </c>
      <c r="B608" s="3" t="s">
        <v>581</v>
      </c>
      <c r="E608" s="10" t="s">
        <v>646</v>
      </c>
    </row>
    <row r="609" spans="1:5" x14ac:dyDescent="0.3">
      <c r="A609" s="5" t="s">
        <v>457</v>
      </c>
      <c r="B609" s="3" t="s">
        <v>581</v>
      </c>
      <c r="E609" s="10" t="s">
        <v>647</v>
      </c>
    </row>
    <row r="610" spans="1:5" x14ac:dyDescent="0.3">
      <c r="A610" s="5" t="s">
        <v>457</v>
      </c>
      <c r="B610" s="3" t="s">
        <v>581</v>
      </c>
      <c r="E610" s="10" t="s">
        <v>648</v>
      </c>
    </row>
    <row r="611" spans="1:5" x14ac:dyDescent="0.3">
      <c r="A611" s="5" t="s">
        <v>457</v>
      </c>
      <c r="B611" s="3" t="s">
        <v>581</v>
      </c>
      <c r="E611" s="10" t="s">
        <v>649</v>
      </c>
    </row>
    <row r="612" spans="1:5" x14ac:dyDescent="0.3">
      <c r="A612" s="5" t="s">
        <v>457</v>
      </c>
      <c r="B612" s="3" t="s">
        <v>581</v>
      </c>
      <c r="E612" s="10" t="s">
        <v>650</v>
      </c>
    </row>
    <row r="613" spans="1:5" x14ac:dyDescent="0.3">
      <c r="A613" s="5" t="s">
        <v>457</v>
      </c>
      <c r="B613" s="3" t="s">
        <v>581</v>
      </c>
      <c r="E613" s="10" t="s">
        <v>651</v>
      </c>
    </row>
    <row r="614" spans="1:5" x14ac:dyDescent="0.3">
      <c r="A614" s="5" t="s">
        <v>457</v>
      </c>
      <c r="B614" s="3" t="s">
        <v>581</v>
      </c>
      <c r="E614" s="10" t="s">
        <v>652</v>
      </c>
    </row>
    <row r="615" spans="1:5" x14ac:dyDescent="0.3">
      <c r="A615" s="5" t="s">
        <v>457</v>
      </c>
      <c r="B615" s="3" t="s">
        <v>581</v>
      </c>
      <c r="E615" s="10" t="s">
        <v>653</v>
      </c>
    </row>
    <row r="616" spans="1:5" x14ac:dyDescent="0.3">
      <c r="A616" s="5" t="s">
        <v>457</v>
      </c>
      <c r="B616" s="3" t="s">
        <v>581</v>
      </c>
      <c r="E616" s="10" t="s">
        <v>654</v>
      </c>
    </row>
    <row r="617" spans="1:5" x14ac:dyDescent="0.3">
      <c r="A617" s="5" t="s">
        <v>457</v>
      </c>
      <c r="B617" s="3" t="s">
        <v>581</v>
      </c>
      <c r="E617" s="10" t="s">
        <v>655</v>
      </c>
    </row>
    <row r="618" spans="1:5" x14ac:dyDescent="0.3">
      <c r="A618" s="5" t="s">
        <v>457</v>
      </c>
      <c r="B618" s="3" t="s">
        <v>581</v>
      </c>
      <c r="E618" s="10" t="s">
        <v>656</v>
      </c>
    </row>
    <row r="619" spans="1:5" x14ac:dyDescent="0.3">
      <c r="A619" s="5" t="s">
        <v>457</v>
      </c>
      <c r="B619" s="3" t="s">
        <v>581</v>
      </c>
      <c r="E619" s="10" t="s">
        <v>657</v>
      </c>
    </row>
    <row r="620" spans="1:5" x14ac:dyDescent="0.3">
      <c r="A620" s="5" t="s">
        <v>457</v>
      </c>
      <c r="B620" s="3" t="s">
        <v>581</v>
      </c>
      <c r="E620" s="10" t="s">
        <v>658</v>
      </c>
    </row>
    <row r="621" spans="1:5" x14ac:dyDescent="0.3">
      <c r="A621" s="5" t="s">
        <v>457</v>
      </c>
      <c r="B621" s="3" t="s">
        <v>581</v>
      </c>
      <c r="E621" s="10" t="s">
        <v>659</v>
      </c>
    </row>
    <row r="622" spans="1:5" x14ac:dyDescent="0.3">
      <c r="A622" s="5" t="s">
        <v>457</v>
      </c>
      <c r="B622" s="3" t="s">
        <v>581</v>
      </c>
      <c r="E622" s="10" t="s">
        <v>660</v>
      </c>
    </row>
    <row r="623" spans="1:5" x14ac:dyDescent="0.3">
      <c r="A623" s="5" t="s">
        <v>457</v>
      </c>
      <c r="B623" s="3" t="s">
        <v>581</v>
      </c>
      <c r="E623" s="10" t="s">
        <v>661</v>
      </c>
    </row>
    <row r="624" spans="1:5" x14ac:dyDescent="0.3">
      <c r="A624" s="5" t="s">
        <v>457</v>
      </c>
      <c r="B624" s="3" t="s">
        <v>581</v>
      </c>
      <c r="E624" s="10" t="s">
        <v>662</v>
      </c>
    </row>
    <row r="625" spans="1:5" x14ac:dyDescent="0.3">
      <c r="A625" s="5" t="s">
        <v>457</v>
      </c>
      <c r="B625" s="3" t="s">
        <v>581</v>
      </c>
      <c r="E625" s="10" t="s">
        <v>663</v>
      </c>
    </row>
    <row r="626" spans="1:5" x14ac:dyDescent="0.3">
      <c r="A626" s="5" t="s">
        <v>457</v>
      </c>
      <c r="B626" s="3" t="s">
        <v>581</v>
      </c>
      <c r="E626" s="10" t="s">
        <v>664</v>
      </c>
    </row>
    <row r="627" spans="1:5" x14ac:dyDescent="0.3">
      <c r="A627" s="5" t="s">
        <v>457</v>
      </c>
      <c r="B627" s="3" t="s">
        <v>581</v>
      </c>
      <c r="E627" s="10" t="s">
        <v>665</v>
      </c>
    </row>
    <row r="628" spans="1:5" x14ac:dyDescent="0.3">
      <c r="A628" s="5" t="s">
        <v>457</v>
      </c>
      <c r="B628" s="3" t="s">
        <v>581</v>
      </c>
      <c r="E628" s="10" t="s">
        <v>666</v>
      </c>
    </row>
    <row r="629" spans="1:5" x14ac:dyDescent="0.3">
      <c r="A629" s="5" t="s">
        <v>457</v>
      </c>
      <c r="B629" s="3" t="s">
        <v>581</v>
      </c>
      <c r="E629" s="10" t="s">
        <v>667</v>
      </c>
    </row>
    <row r="630" spans="1:5" x14ac:dyDescent="0.3">
      <c r="A630" s="5" t="s">
        <v>457</v>
      </c>
      <c r="B630" s="3" t="s">
        <v>581</v>
      </c>
      <c r="E630" s="10" t="s">
        <v>668</v>
      </c>
    </row>
    <row r="631" spans="1:5" x14ac:dyDescent="0.3">
      <c r="A631" s="5" t="s">
        <v>457</v>
      </c>
      <c r="B631" s="3" t="s">
        <v>581</v>
      </c>
      <c r="E631" s="10" t="s">
        <v>669</v>
      </c>
    </row>
    <row r="632" spans="1:5" x14ac:dyDescent="0.3">
      <c r="A632" s="5" t="s">
        <v>457</v>
      </c>
      <c r="B632" s="3" t="s">
        <v>581</v>
      </c>
      <c r="E632" s="10" t="s">
        <v>670</v>
      </c>
    </row>
    <row r="633" spans="1:5" x14ac:dyDescent="0.3">
      <c r="A633" s="5" t="s">
        <v>457</v>
      </c>
      <c r="B633" s="3" t="s">
        <v>581</v>
      </c>
      <c r="E633" s="10" t="s">
        <v>671</v>
      </c>
    </row>
    <row r="634" spans="1:5" x14ac:dyDescent="0.3">
      <c r="A634" s="5" t="s">
        <v>457</v>
      </c>
      <c r="B634" s="3" t="s">
        <v>581</v>
      </c>
      <c r="E634" s="10" t="s">
        <v>672</v>
      </c>
    </row>
    <row r="635" spans="1:5" x14ac:dyDescent="0.3">
      <c r="A635" s="5" t="s">
        <v>457</v>
      </c>
      <c r="B635" s="3" t="s">
        <v>581</v>
      </c>
      <c r="E635" s="10" t="s">
        <v>673</v>
      </c>
    </row>
    <row r="636" spans="1:5" x14ac:dyDescent="0.3">
      <c r="A636" s="5" t="s">
        <v>457</v>
      </c>
      <c r="B636" s="3" t="s">
        <v>581</v>
      </c>
      <c r="E636" s="10" t="s">
        <v>674</v>
      </c>
    </row>
    <row r="637" spans="1:5" x14ac:dyDescent="0.3">
      <c r="A637" s="5" t="s">
        <v>457</v>
      </c>
      <c r="B637" s="3" t="s">
        <v>581</v>
      </c>
      <c r="E637" s="10" t="s">
        <v>675</v>
      </c>
    </row>
    <row r="638" spans="1:5" x14ac:dyDescent="0.3">
      <c r="A638" s="5" t="s">
        <v>457</v>
      </c>
      <c r="B638" s="3" t="s">
        <v>581</v>
      </c>
      <c r="E638" s="10" t="s">
        <v>676</v>
      </c>
    </row>
    <row r="639" spans="1:5" x14ac:dyDescent="0.3">
      <c r="A639" s="5" t="s">
        <v>457</v>
      </c>
      <c r="B639" s="3" t="s">
        <v>581</v>
      </c>
      <c r="E639" s="10" t="s">
        <v>677</v>
      </c>
    </row>
    <row r="640" spans="1:5" x14ac:dyDescent="0.3">
      <c r="A640" s="5" t="s">
        <v>457</v>
      </c>
      <c r="B640" s="3" t="s">
        <v>581</v>
      </c>
      <c r="E640" s="10" t="s">
        <v>678</v>
      </c>
    </row>
    <row r="641" spans="1:5" x14ac:dyDescent="0.3">
      <c r="A641" s="5" t="s">
        <v>457</v>
      </c>
      <c r="B641" s="3" t="s">
        <v>581</v>
      </c>
      <c r="E641" s="10" t="s">
        <v>679</v>
      </c>
    </row>
    <row r="642" spans="1:5" x14ac:dyDescent="0.3">
      <c r="A642" s="5" t="s">
        <v>457</v>
      </c>
      <c r="B642" s="3" t="s">
        <v>581</v>
      </c>
      <c r="E642" s="10" t="s">
        <v>680</v>
      </c>
    </row>
    <row r="643" spans="1:5" x14ac:dyDescent="0.3">
      <c r="A643" s="5" t="s">
        <v>457</v>
      </c>
      <c r="B643" s="3" t="s">
        <v>581</v>
      </c>
      <c r="E643" s="10" t="s">
        <v>681</v>
      </c>
    </row>
    <row r="644" spans="1:5" x14ac:dyDescent="0.3">
      <c r="A644" s="5" t="s">
        <v>457</v>
      </c>
      <c r="B644" s="3" t="s">
        <v>581</v>
      </c>
      <c r="E644" s="10" t="s">
        <v>682</v>
      </c>
    </row>
    <row r="645" spans="1:5" x14ac:dyDescent="0.3">
      <c r="A645" s="5" t="s">
        <v>457</v>
      </c>
      <c r="B645" s="3" t="s">
        <v>581</v>
      </c>
      <c r="E645" s="10" t="s">
        <v>683</v>
      </c>
    </row>
    <row r="646" spans="1:5" x14ac:dyDescent="0.3">
      <c r="A646" s="5" t="s">
        <v>457</v>
      </c>
      <c r="B646" s="3" t="s">
        <v>581</v>
      </c>
      <c r="E646" s="10" t="s">
        <v>684</v>
      </c>
    </row>
    <row r="647" spans="1:5" x14ac:dyDescent="0.3">
      <c r="A647" s="5" t="s">
        <v>457</v>
      </c>
      <c r="B647" s="3" t="s">
        <v>581</v>
      </c>
      <c r="E647" s="10" t="s">
        <v>685</v>
      </c>
    </row>
    <row r="648" spans="1:5" x14ac:dyDescent="0.3">
      <c r="A648" s="5" t="s">
        <v>457</v>
      </c>
      <c r="B648" s="3" t="s">
        <v>581</v>
      </c>
      <c r="E648" s="10" t="s">
        <v>686</v>
      </c>
    </row>
    <row r="649" spans="1:5" x14ac:dyDescent="0.3">
      <c r="A649" s="5" t="s">
        <v>457</v>
      </c>
      <c r="B649" s="3" t="s">
        <v>581</v>
      </c>
      <c r="E649" s="10" t="s">
        <v>687</v>
      </c>
    </row>
    <row r="650" spans="1:5" x14ac:dyDescent="0.3">
      <c r="A650" s="5" t="s">
        <v>457</v>
      </c>
      <c r="B650" s="3" t="s">
        <v>581</v>
      </c>
      <c r="E650" s="10" t="s">
        <v>688</v>
      </c>
    </row>
    <row r="651" spans="1:5" x14ac:dyDescent="0.3">
      <c r="A651" s="5" t="s">
        <v>457</v>
      </c>
      <c r="B651" s="3" t="s">
        <v>581</v>
      </c>
      <c r="E651" s="10" t="s">
        <v>689</v>
      </c>
    </row>
    <row r="652" spans="1:5" x14ac:dyDescent="0.3">
      <c r="A652" s="5" t="s">
        <v>457</v>
      </c>
      <c r="B652" s="3" t="s">
        <v>581</v>
      </c>
      <c r="E652" s="10" t="s">
        <v>690</v>
      </c>
    </row>
    <row r="653" spans="1:5" x14ac:dyDescent="0.3">
      <c r="A653" s="5" t="s">
        <v>457</v>
      </c>
      <c r="B653" s="3" t="s">
        <v>581</v>
      </c>
      <c r="E653" s="10" t="s">
        <v>691</v>
      </c>
    </row>
    <row r="654" spans="1:5" x14ac:dyDescent="0.3">
      <c r="A654" s="5" t="s">
        <v>457</v>
      </c>
      <c r="B654" s="3" t="s">
        <v>581</v>
      </c>
      <c r="E654" s="10" t="s">
        <v>692</v>
      </c>
    </row>
    <row r="655" spans="1:5" x14ac:dyDescent="0.3">
      <c r="A655" s="5" t="s">
        <v>457</v>
      </c>
      <c r="B655" s="3" t="s">
        <v>581</v>
      </c>
      <c r="E655" s="10" t="s">
        <v>693</v>
      </c>
    </row>
    <row r="656" spans="1:5" x14ac:dyDescent="0.3">
      <c r="A656" s="5" t="s">
        <v>457</v>
      </c>
      <c r="B656" s="3" t="s">
        <v>581</v>
      </c>
      <c r="E656" s="10" t="s">
        <v>694</v>
      </c>
    </row>
    <row r="657" spans="1:5" x14ac:dyDescent="0.3">
      <c r="A657" s="5" t="s">
        <v>457</v>
      </c>
      <c r="B657" s="3" t="s">
        <v>581</v>
      </c>
      <c r="E657" s="10" t="s">
        <v>695</v>
      </c>
    </row>
    <row r="658" spans="1:5" x14ac:dyDescent="0.3">
      <c r="A658" s="5" t="s">
        <v>457</v>
      </c>
      <c r="B658" s="3" t="s">
        <v>581</v>
      </c>
      <c r="E658" s="10" t="s">
        <v>696</v>
      </c>
    </row>
    <row r="659" spans="1:5" x14ac:dyDescent="0.3">
      <c r="A659" s="5" t="s">
        <v>457</v>
      </c>
      <c r="B659" s="3" t="s">
        <v>581</v>
      </c>
      <c r="E659" s="10" t="s">
        <v>697</v>
      </c>
    </row>
    <row r="660" spans="1:5" x14ac:dyDescent="0.3">
      <c r="A660" s="5" t="s">
        <v>457</v>
      </c>
      <c r="B660" s="3" t="s">
        <v>581</v>
      </c>
      <c r="E660" s="10" t="s">
        <v>698</v>
      </c>
    </row>
    <row r="661" spans="1:5" x14ac:dyDescent="0.3">
      <c r="A661" s="5" t="s">
        <v>457</v>
      </c>
      <c r="B661" s="3" t="s">
        <v>581</v>
      </c>
      <c r="E661" s="10" t="s">
        <v>699</v>
      </c>
    </row>
    <row r="662" spans="1:5" x14ac:dyDescent="0.3">
      <c r="A662" s="5" t="s">
        <v>457</v>
      </c>
      <c r="B662" s="3" t="s">
        <v>581</v>
      </c>
      <c r="E662" s="10" t="s">
        <v>700</v>
      </c>
    </row>
    <row r="663" spans="1:5" x14ac:dyDescent="0.3">
      <c r="A663" s="5" t="s">
        <v>457</v>
      </c>
      <c r="B663" s="3" t="s">
        <v>581</v>
      </c>
      <c r="E663" s="10" t="s">
        <v>701</v>
      </c>
    </row>
    <row r="664" spans="1:5" x14ac:dyDescent="0.3">
      <c r="A664" s="5" t="s">
        <v>457</v>
      </c>
      <c r="B664" s="3" t="s">
        <v>581</v>
      </c>
      <c r="E664" s="10" t="s">
        <v>702</v>
      </c>
    </row>
    <row r="665" spans="1:5" x14ac:dyDescent="0.3">
      <c r="A665" s="5" t="s">
        <v>457</v>
      </c>
      <c r="B665" s="3" t="s">
        <v>581</v>
      </c>
      <c r="E665" s="10" t="s">
        <v>703</v>
      </c>
    </row>
    <row r="666" spans="1:5" x14ac:dyDescent="0.3">
      <c r="A666" s="5" t="s">
        <v>457</v>
      </c>
      <c r="B666" s="3" t="s">
        <v>581</v>
      </c>
      <c r="E666" s="10" t="s">
        <v>704</v>
      </c>
    </row>
    <row r="667" spans="1:5" x14ac:dyDescent="0.3">
      <c r="A667" s="5" t="s">
        <v>457</v>
      </c>
      <c r="B667" s="3" t="s">
        <v>581</v>
      </c>
      <c r="E667" s="10" t="s">
        <v>705</v>
      </c>
    </row>
    <row r="668" spans="1:5" x14ac:dyDescent="0.3">
      <c r="A668" s="5" t="s">
        <v>457</v>
      </c>
      <c r="B668" s="3" t="s">
        <v>581</v>
      </c>
      <c r="E668" s="10" t="s">
        <v>706</v>
      </c>
    </row>
    <row r="669" spans="1:5" x14ac:dyDescent="0.3">
      <c r="A669" s="5" t="s">
        <v>457</v>
      </c>
      <c r="B669" s="3" t="s">
        <v>581</v>
      </c>
      <c r="E669" s="10" t="s">
        <v>707</v>
      </c>
    </row>
    <row r="670" spans="1:5" x14ac:dyDescent="0.3">
      <c r="A670" s="5" t="s">
        <v>457</v>
      </c>
      <c r="B670" s="3" t="s">
        <v>581</v>
      </c>
      <c r="E670" s="10" t="s">
        <v>708</v>
      </c>
    </row>
    <row r="671" spans="1:5" x14ac:dyDescent="0.3">
      <c r="A671" s="5" t="s">
        <v>457</v>
      </c>
      <c r="B671" s="3" t="s">
        <v>581</v>
      </c>
      <c r="E671" s="10" t="s">
        <v>709</v>
      </c>
    </row>
    <row r="672" spans="1:5" x14ac:dyDescent="0.3">
      <c r="A672" s="5" t="s">
        <v>457</v>
      </c>
      <c r="B672" s="3" t="s">
        <v>581</v>
      </c>
      <c r="E672" s="10" t="s">
        <v>710</v>
      </c>
    </row>
    <row r="673" spans="1:5" x14ac:dyDescent="0.3">
      <c r="A673" s="5" t="s">
        <v>457</v>
      </c>
      <c r="B673" s="3" t="s">
        <v>581</v>
      </c>
      <c r="E673" s="10" t="s">
        <v>711</v>
      </c>
    </row>
    <row r="674" spans="1:5" x14ac:dyDescent="0.3">
      <c r="A674" s="5" t="s">
        <v>457</v>
      </c>
      <c r="B674" s="3" t="s">
        <v>581</v>
      </c>
      <c r="E674" s="10" t="s">
        <v>712</v>
      </c>
    </row>
    <row r="675" spans="1:5" x14ac:dyDescent="0.3">
      <c r="A675" s="5" t="s">
        <v>457</v>
      </c>
      <c r="B675" s="3" t="s">
        <v>581</v>
      </c>
      <c r="E675" s="10" t="s">
        <v>713</v>
      </c>
    </row>
    <row r="676" spans="1:5" x14ac:dyDescent="0.3">
      <c r="A676" s="5" t="s">
        <v>457</v>
      </c>
      <c r="B676" s="3" t="s">
        <v>581</v>
      </c>
      <c r="E676" s="10" t="s">
        <v>714</v>
      </c>
    </row>
    <row r="677" spans="1:5" x14ac:dyDescent="0.3">
      <c r="A677" s="5" t="s">
        <v>457</v>
      </c>
      <c r="B677" s="3" t="s">
        <v>581</v>
      </c>
      <c r="E677" s="10" t="s">
        <v>715</v>
      </c>
    </row>
    <row r="678" spans="1:5" x14ac:dyDescent="0.3">
      <c r="A678" s="5" t="s">
        <v>457</v>
      </c>
      <c r="B678" s="3" t="s">
        <v>581</v>
      </c>
      <c r="E678" s="10" t="s">
        <v>716</v>
      </c>
    </row>
    <row r="679" spans="1:5" x14ac:dyDescent="0.3">
      <c r="A679" s="5" t="s">
        <v>457</v>
      </c>
      <c r="B679" s="3" t="s">
        <v>581</v>
      </c>
      <c r="E679" s="10" t="s">
        <v>717</v>
      </c>
    </row>
    <row r="680" spans="1:5" x14ac:dyDescent="0.3">
      <c r="A680" s="5" t="s">
        <v>457</v>
      </c>
      <c r="B680" s="3" t="s">
        <v>581</v>
      </c>
      <c r="E680" s="10" t="s">
        <v>718</v>
      </c>
    </row>
    <row r="681" spans="1:5" x14ac:dyDescent="0.3">
      <c r="A681" s="5" t="s">
        <v>457</v>
      </c>
      <c r="B681" s="3" t="s">
        <v>581</v>
      </c>
      <c r="E681" s="10" t="s">
        <v>719</v>
      </c>
    </row>
    <row r="682" spans="1:5" x14ac:dyDescent="0.3">
      <c r="A682" s="5" t="s">
        <v>457</v>
      </c>
      <c r="B682" s="3" t="s">
        <v>581</v>
      </c>
      <c r="E682" s="10" t="s">
        <v>720</v>
      </c>
    </row>
    <row r="683" spans="1:5" x14ac:dyDescent="0.3">
      <c r="A683" s="5" t="s">
        <v>457</v>
      </c>
      <c r="B683" s="3" t="s">
        <v>581</v>
      </c>
      <c r="E683" s="10" t="s">
        <v>721</v>
      </c>
    </row>
    <row r="684" spans="1:5" x14ac:dyDescent="0.3">
      <c r="A684" s="5" t="s">
        <v>457</v>
      </c>
      <c r="B684" s="3" t="s">
        <v>581</v>
      </c>
      <c r="E684" s="10" t="s">
        <v>722</v>
      </c>
    </row>
    <row r="685" spans="1:5" x14ac:dyDescent="0.3">
      <c r="A685" s="5" t="s">
        <v>457</v>
      </c>
      <c r="B685" s="3" t="s">
        <v>581</v>
      </c>
      <c r="E685" s="10" t="s">
        <v>723</v>
      </c>
    </row>
    <row r="686" spans="1:5" x14ac:dyDescent="0.3">
      <c r="A686" s="5" t="s">
        <v>457</v>
      </c>
      <c r="B686" s="3" t="s">
        <v>581</v>
      </c>
      <c r="E686" s="10" t="s">
        <v>724</v>
      </c>
    </row>
    <row r="687" spans="1:5" x14ac:dyDescent="0.3">
      <c r="A687" s="5" t="s">
        <v>457</v>
      </c>
      <c r="B687" s="3" t="s">
        <v>581</v>
      </c>
      <c r="E687" s="10" t="s">
        <v>725</v>
      </c>
    </row>
    <row r="688" spans="1:5" x14ac:dyDescent="0.3">
      <c r="A688" s="5" t="s">
        <v>457</v>
      </c>
      <c r="B688" s="3" t="s">
        <v>581</v>
      </c>
      <c r="E688" s="10" t="s">
        <v>726</v>
      </c>
    </row>
    <row r="689" spans="1:5" x14ac:dyDescent="0.3">
      <c r="A689" s="5" t="s">
        <v>457</v>
      </c>
      <c r="B689" s="3" t="s">
        <v>581</v>
      </c>
      <c r="E689" s="10" t="s">
        <v>727</v>
      </c>
    </row>
    <row r="690" spans="1:5" x14ac:dyDescent="0.3">
      <c r="A690" s="5" t="s">
        <v>457</v>
      </c>
      <c r="B690" s="3" t="s">
        <v>581</v>
      </c>
      <c r="E690" s="10" t="s">
        <v>728</v>
      </c>
    </row>
    <row r="691" spans="1:5" x14ac:dyDescent="0.3">
      <c r="A691" s="5" t="s">
        <v>457</v>
      </c>
      <c r="B691" s="3" t="s">
        <v>581</v>
      </c>
      <c r="E691" s="10" t="s">
        <v>729</v>
      </c>
    </row>
    <row r="692" spans="1:5" x14ac:dyDescent="0.3">
      <c r="A692" s="5" t="s">
        <v>457</v>
      </c>
      <c r="B692" s="3" t="s">
        <v>581</v>
      </c>
      <c r="E692" s="10" t="s">
        <v>730</v>
      </c>
    </row>
    <row r="693" spans="1:5" x14ac:dyDescent="0.3">
      <c r="A693" s="5" t="s">
        <v>457</v>
      </c>
      <c r="B693" s="3" t="s">
        <v>581</v>
      </c>
      <c r="E693" s="10" t="s">
        <v>731</v>
      </c>
    </row>
    <row r="694" spans="1:5" x14ac:dyDescent="0.3">
      <c r="A694" s="5" t="s">
        <v>457</v>
      </c>
      <c r="B694" s="3" t="s">
        <v>581</v>
      </c>
      <c r="E694" s="10" t="s">
        <v>732</v>
      </c>
    </row>
    <row r="695" spans="1:5" x14ac:dyDescent="0.3">
      <c r="A695" s="5" t="s">
        <v>457</v>
      </c>
      <c r="B695" s="3" t="s">
        <v>581</v>
      </c>
      <c r="E695" s="10" t="s">
        <v>733</v>
      </c>
    </row>
    <row r="696" spans="1:5" x14ac:dyDescent="0.3">
      <c r="A696" s="5" t="s">
        <v>457</v>
      </c>
      <c r="B696" s="3" t="s">
        <v>581</v>
      </c>
      <c r="E696" s="10" t="s">
        <v>734</v>
      </c>
    </row>
    <row r="697" spans="1:5" x14ac:dyDescent="0.3">
      <c r="A697" s="5" t="s">
        <v>457</v>
      </c>
      <c r="B697" s="3" t="s">
        <v>581</v>
      </c>
      <c r="E697" s="10" t="s">
        <v>735</v>
      </c>
    </row>
    <row r="698" spans="1:5" x14ac:dyDescent="0.3">
      <c r="A698" s="5" t="s">
        <v>457</v>
      </c>
      <c r="B698" s="3" t="s">
        <v>581</v>
      </c>
      <c r="E698" s="10" t="s">
        <v>736</v>
      </c>
    </row>
    <row r="699" spans="1:5" x14ac:dyDescent="0.3">
      <c r="A699" s="5" t="s">
        <v>457</v>
      </c>
      <c r="B699" s="3" t="s">
        <v>581</v>
      </c>
      <c r="E699" s="10" t="s">
        <v>737</v>
      </c>
    </row>
    <row r="700" spans="1:5" x14ac:dyDescent="0.3">
      <c r="A700" s="5" t="s">
        <v>457</v>
      </c>
      <c r="B700" s="3" t="s">
        <v>581</v>
      </c>
      <c r="E700" s="10" t="s">
        <v>738</v>
      </c>
    </row>
    <row r="701" spans="1:5" x14ac:dyDescent="0.3">
      <c r="A701" s="5" t="s">
        <v>457</v>
      </c>
      <c r="B701" s="3" t="s">
        <v>581</v>
      </c>
      <c r="E701" s="10" t="s">
        <v>739</v>
      </c>
    </row>
    <row r="702" spans="1:5" x14ac:dyDescent="0.3">
      <c r="A702" s="5" t="s">
        <v>457</v>
      </c>
      <c r="B702" s="3" t="s">
        <v>581</v>
      </c>
      <c r="E702" s="10" t="s">
        <v>740</v>
      </c>
    </row>
    <row r="703" spans="1:5" x14ac:dyDescent="0.3">
      <c r="A703" s="5" t="s">
        <v>457</v>
      </c>
      <c r="B703" s="3" t="s">
        <v>581</v>
      </c>
      <c r="E703" s="10" t="s">
        <v>741</v>
      </c>
    </row>
    <row r="704" spans="1:5" x14ac:dyDescent="0.3">
      <c r="A704" s="5" t="s">
        <v>457</v>
      </c>
      <c r="B704" s="3" t="s">
        <v>581</v>
      </c>
      <c r="E704" s="10" t="s">
        <v>742</v>
      </c>
    </row>
    <row r="705" spans="1:5" x14ac:dyDescent="0.3">
      <c r="A705" s="5" t="s">
        <v>457</v>
      </c>
      <c r="B705" s="3" t="s">
        <v>581</v>
      </c>
      <c r="E705" s="10" t="s">
        <v>743</v>
      </c>
    </row>
    <row r="706" spans="1:5" x14ac:dyDescent="0.3">
      <c r="A706" s="5" t="s">
        <v>457</v>
      </c>
      <c r="B706" s="3" t="s">
        <v>581</v>
      </c>
      <c r="E706" s="10" t="s">
        <v>744</v>
      </c>
    </row>
    <row r="707" spans="1:5" x14ac:dyDescent="0.3">
      <c r="A707" s="5" t="s">
        <v>457</v>
      </c>
      <c r="B707" s="3" t="s">
        <v>581</v>
      </c>
      <c r="E707" s="10" t="s">
        <v>745</v>
      </c>
    </row>
    <row r="708" spans="1:5" x14ac:dyDescent="0.3">
      <c r="A708" s="5" t="s">
        <v>457</v>
      </c>
      <c r="B708" s="3" t="s">
        <v>581</v>
      </c>
      <c r="E708" s="10" t="s">
        <v>746</v>
      </c>
    </row>
    <row r="709" spans="1:5" x14ac:dyDescent="0.3">
      <c r="A709" s="5" t="s">
        <v>457</v>
      </c>
      <c r="B709" s="3" t="s">
        <v>581</v>
      </c>
      <c r="E709" s="10" t="s">
        <v>747</v>
      </c>
    </row>
    <row r="710" spans="1:5" x14ac:dyDescent="0.3">
      <c r="A710" s="5" t="s">
        <v>457</v>
      </c>
      <c r="B710" s="3" t="s">
        <v>581</v>
      </c>
      <c r="E710" s="10" t="s">
        <v>748</v>
      </c>
    </row>
    <row r="711" spans="1:5" x14ac:dyDescent="0.3">
      <c r="A711" s="5" t="s">
        <v>457</v>
      </c>
      <c r="B711" s="3" t="s">
        <v>581</v>
      </c>
      <c r="E711" s="10" t="s">
        <v>749</v>
      </c>
    </row>
    <row r="712" spans="1:5" x14ac:dyDescent="0.3">
      <c r="A712" s="5" t="s">
        <v>457</v>
      </c>
      <c r="B712" s="3" t="s">
        <v>581</v>
      </c>
      <c r="E712" s="10" t="s">
        <v>750</v>
      </c>
    </row>
    <row r="713" spans="1:5" x14ac:dyDescent="0.3">
      <c r="A713" s="5" t="s">
        <v>457</v>
      </c>
      <c r="B713" s="3" t="s">
        <v>581</v>
      </c>
      <c r="E713" s="10" t="s">
        <v>751</v>
      </c>
    </row>
    <row r="714" spans="1:5" x14ac:dyDescent="0.3">
      <c r="A714" s="5" t="s">
        <v>457</v>
      </c>
      <c r="B714" s="3" t="s">
        <v>581</v>
      </c>
      <c r="E714" s="10" t="s">
        <v>752</v>
      </c>
    </row>
    <row r="715" spans="1:5" x14ac:dyDescent="0.3">
      <c r="A715" s="5" t="s">
        <v>457</v>
      </c>
      <c r="B715" s="3" t="s">
        <v>581</v>
      </c>
      <c r="E715" s="10" t="s">
        <v>753</v>
      </c>
    </row>
    <row r="716" spans="1:5" x14ac:dyDescent="0.3">
      <c r="A716" s="5" t="s">
        <v>457</v>
      </c>
      <c r="B716" s="3" t="s">
        <v>581</v>
      </c>
      <c r="E716" s="10" t="s">
        <v>771</v>
      </c>
    </row>
    <row r="717" spans="1:5" x14ac:dyDescent="0.3">
      <c r="A717" s="5" t="s">
        <v>457</v>
      </c>
      <c r="B717" s="3" t="s">
        <v>581</v>
      </c>
      <c r="E717" s="10" t="s">
        <v>754</v>
      </c>
    </row>
    <row r="718" spans="1:5" x14ac:dyDescent="0.3">
      <c r="A718" s="5" t="s">
        <v>457</v>
      </c>
      <c r="B718" s="3" t="s">
        <v>581</v>
      </c>
      <c r="E718" s="10" t="s">
        <v>755</v>
      </c>
    </row>
    <row r="719" spans="1:5" x14ac:dyDescent="0.3">
      <c r="A719" s="2" t="s">
        <v>758</v>
      </c>
      <c r="B719" s="3" t="s">
        <v>757</v>
      </c>
      <c r="E719" s="10" t="s">
        <v>756</v>
      </c>
    </row>
    <row r="720" spans="1:5" x14ac:dyDescent="0.3">
      <c r="A720" s="2" t="s">
        <v>758</v>
      </c>
      <c r="B720" s="3" t="s">
        <v>757</v>
      </c>
      <c r="E720" s="10" t="s">
        <v>759</v>
      </c>
    </row>
    <row r="721" spans="1:5" x14ac:dyDescent="0.3">
      <c r="A721" s="2" t="s">
        <v>758</v>
      </c>
      <c r="B721" s="3" t="s">
        <v>72</v>
      </c>
      <c r="E721" s="10" t="s">
        <v>760</v>
      </c>
    </row>
    <row r="722" spans="1:5" x14ac:dyDescent="0.3">
      <c r="A722" s="2" t="s">
        <v>758</v>
      </c>
      <c r="B722" s="3" t="s">
        <v>72</v>
      </c>
      <c r="E722" s="10" t="s">
        <v>761</v>
      </c>
    </row>
    <row r="723" spans="1:5" x14ac:dyDescent="0.3">
      <c r="A723" s="2" t="s">
        <v>758</v>
      </c>
      <c r="B723" s="3" t="s">
        <v>72</v>
      </c>
      <c r="E723" s="10" t="s">
        <v>762</v>
      </c>
    </row>
    <row r="724" spans="1:5" x14ac:dyDescent="0.3">
      <c r="A724" s="2" t="s">
        <v>758</v>
      </c>
      <c r="B724" s="3" t="s">
        <v>72</v>
      </c>
      <c r="E724" s="10" t="s">
        <v>763</v>
      </c>
    </row>
    <row r="725" spans="1:5" x14ac:dyDescent="0.3">
      <c r="A725" s="2" t="s">
        <v>758</v>
      </c>
      <c r="B725" s="3" t="s">
        <v>72</v>
      </c>
      <c r="E725" s="10" t="s">
        <v>764</v>
      </c>
    </row>
    <row r="726" spans="1:5" x14ac:dyDescent="0.3">
      <c r="A726" s="2" t="s">
        <v>758</v>
      </c>
      <c r="B726" s="3" t="s">
        <v>72</v>
      </c>
      <c r="E726" s="10" t="s">
        <v>765</v>
      </c>
    </row>
    <row r="727" spans="1:5" x14ac:dyDescent="0.3">
      <c r="A727" s="2" t="s">
        <v>758</v>
      </c>
      <c r="B727" s="3" t="s">
        <v>72</v>
      </c>
      <c r="E727" s="10" t="s">
        <v>766</v>
      </c>
    </row>
    <row r="728" spans="1:5" x14ac:dyDescent="0.3">
      <c r="A728" s="2" t="s">
        <v>758</v>
      </c>
      <c r="B728" s="3" t="s">
        <v>72</v>
      </c>
      <c r="E728" s="10" t="s">
        <v>767</v>
      </c>
    </row>
    <row r="729" spans="1:5" x14ac:dyDescent="0.3">
      <c r="A729" s="2" t="s">
        <v>758</v>
      </c>
      <c r="B729" s="3" t="s">
        <v>72</v>
      </c>
      <c r="E729" s="10" t="s">
        <v>768</v>
      </c>
    </row>
    <row r="730" spans="1:5" x14ac:dyDescent="0.3">
      <c r="A730" s="2" t="s">
        <v>758</v>
      </c>
      <c r="B730" s="3" t="s">
        <v>72</v>
      </c>
      <c r="E730" s="10" t="s">
        <v>769</v>
      </c>
    </row>
    <row r="731" spans="1:5" x14ac:dyDescent="0.3">
      <c r="A731" s="2" t="s">
        <v>758</v>
      </c>
      <c r="B731" s="3" t="s">
        <v>72</v>
      </c>
      <c r="E731" s="10" t="s">
        <v>770</v>
      </c>
    </row>
  </sheetData>
  <autoFilter ref="A1:H1"/>
  <phoneticPr fontId="1" type="noConversion"/>
  <conditionalFormatting sqref="F2:F10 H1 H11:H1048576">
    <cfRule type="duplicateValues" dxfId="4" priority="36"/>
  </conditionalFormatting>
  <conditionalFormatting sqref="F547:F1048576 E82 D29:D36 H1 F1:F28 F37:F82 E544:E546 H11:H1048576 F84:F543">
    <cfRule type="duplicateValues" dxfId="3" priority="52"/>
  </conditionalFormatting>
  <conditionalFormatting sqref="E547:E1048576 D544:D546 E84:E129 E11:E81 E279:E543">
    <cfRule type="duplicateValues" dxfId="2" priority="58"/>
  </conditionalFormatting>
  <conditionalFormatting sqref="E169:E278">
    <cfRule type="duplicateValues" dxfId="1" priority="9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2023-06-28T00:16:51Z</dcterms:created>
  <dcterms:modified xsi:type="dcterms:W3CDTF">2024-01-09T00:18:20Z</dcterms:modified>
</cp:coreProperties>
</file>