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<sst xmlns="http://schemas.openxmlformats.org/spreadsheetml/2006/main" count="16" uniqueCount="16">
  <si>
    <t>CNN - Train</t>
  </si>
  <si>
    <t>CNN - Pred</t>
  </si>
  <si>
    <t>RNN - Train</t>
  </si>
  <si>
    <t>RNN - Pred</t>
  </si>
  <si>
    <t>"200"</t>
  </si>
  <si>
    <t>"100"</t>
  </si>
  <si>
    <t>"75"</t>
  </si>
  <si>
    <t>"50"</t>
  </si>
  <si>
    <t>"25"</t>
  </si>
  <si>
    <t>MARS</t>
  </si>
  <si>
    <t>VENUS</t>
  </si>
  <si>
    <t>MERCURY</t>
  </si>
  <si>
    <t>JUPITER</t>
  </si>
  <si>
    <t>JAN</t>
  </si>
  <si>
    <t>FEB</t>
  </si>
  <si>
    <t>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</si>
</sst>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3" numFmtId="3" xfId="0" applyAlignment="1" applyBorder="1" applyFont="1" applyNumberFormat="1">
      <alignment horizontal="right" readingOrder="0" shrinkToFit="0" wrapText="1"/>
    </xf>
    <xf borderId="0" fillId="0" fontId="1" numFmtId="3" xfId="0" applyAlignment="1" applyFont="1" applyNumberFormat="1">
      <alignment readingOrder="0"/>
    </xf>
    <xf borderId="0" fillId="0" fontId="0" numFmtId="3" xfId="0" applyAlignment="1" applyFont="1" applyNumberForma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  <a:r>
              <a:rPr b="0">
                <a:solidFill>
                  <a:srgbClr val="FFFFFF"/>
                </a:solidFill>
                <a:latin typeface="Roboto"/>
              </a:rPr>
              <a:t>Mini-Batch Size vs Runtime</a:t>
            </a:r>
          </a:p>
        </c:rich>
      </c:tx>
      <c:overlay val="0"/>
    </c:title>
    <c:plotArea>
      <c:layout>
        <c:manualLayout>
          <c:xMode val="edge"/>
          <c:yMode val="edge"/>
          <c:x val="0.10046772608353577"/>
          <c:y val="0.10817805383022774"/>
          <c:w val="0.8545792678972434"/>
          <c:h val="0.7437888198757764"/>
        </c:manualLayout>
      </c:layout>
      <c:barChart>
        <c:barDir val="bar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1'!$B$1:$B$6</c:f>
              <c:numCache/>
            </c:numRef>
          </c:val>
        </c:ser>
        <c:ser>
          <c:idx val="1"/>
          <c:order val="1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'Hoja 1'!$A$1:$A$6</c:f>
            </c:strRef>
          </c:cat>
          <c:val>
            <c:numRef>
              <c:f>'Hoja 1'!$C$1:$C$6</c:f>
              <c:numCache/>
            </c:numRef>
          </c:val>
        </c:ser>
        <c:ser>
          <c:idx val="2"/>
          <c:order val="2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1'!$D$1:$D$6</c:f>
              <c:numCache/>
            </c:numRef>
          </c:val>
        </c:ser>
        <c:ser>
          <c:idx val="3"/>
          <c:order val="3"/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1'!$E$1:$E$6</c:f>
              <c:numCache/>
            </c:numRef>
          </c:val>
        </c:ser>
        <c:ser>
          <c:idx val="4"/>
          <c:order val="4"/>
          <c:cat>
            <c:strRef>
              <c:f>'Hoja 1'!$A$1:$A$6</c:f>
            </c:strRef>
          </c:cat>
          <c:val>
            <c:numRef>
              <c:f>'Hoja 1'!$F$1:$F$6</c:f>
              <c:numCache/>
            </c:numRef>
          </c:val>
        </c:ser>
        <c:axId val="1928939860"/>
        <c:axId val="368781860"/>
      </c:barChart>
      <c:catAx>
        <c:axId val="19289398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Mini-Batch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Roboto"/>
              </a:defRPr>
            </a:pPr>
          </a:p>
        </c:txPr>
        <c:crossAx val="368781860"/>
      </c:catAx>
      <c:valAx>
        <c:axId val="368781860"/>
        <c:scaling>
          <c:orientation val="minMax"/>
          <c:max val="65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Roboto"/>
              </a:defRPr>
            </a:pPr>
          </a:p>
        </c:txPr>
        <c:crossAx val="1928939860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Mini-Batch Size vs Runtime</a:t>
            </a:r>
          </a:p>
        </c:rich>
      </c:tx>
      <c:overlay val="0"/>
    </c:title>
    <c:plotArea>
      <c:layout>
        <c:manualLayout>
          <c:xMode val="edge"/>
          <c:yMode val="edge"/>
          <c:x val="0.10046772608353577"/>
          <c:y val="0.10817805383022774"/>
          <c:w val="0.8545792678972434"/>
          <c:h val="0.7437888198757764"/>
        </c:manualLayout>
      </c:layout>
      <c:barChart>
        <c:barDir val="bar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1'!$B$1:$B$6</c:f>
              <c:numCache/>
            </c:numRef>
          </c:val>
        </c:ser>
        <c:ser>
          <c:idx val="1"/>
          <c:order val="1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'Hoja 1'!$A$1:$A$6</c:f>
            </c:strRef>
          </c:cat>
          <c:val>
            <c:numRef>
              <c:f>'Hoja 1'!$C$1:$C$6</c:f>
              <c:numCache/>
            </c:numRef>
          </c:val>
        </c:ser>
        <c:ser>
          <c:idx val="2"/>
          <c:order val="2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1'!$D$1:$D$6</c:f>
              <c:numCache/>
            </c:numRef>
          </c:val>
        </c:ser>
        <c:ser>
          <c:idx val="3"/>
          <c:order val="3"/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1'!$E$1:$E$6</c:f>
              <c:numCache/>
            </c:numRef>
          </c:val>
        </c:ser>
        <c:ser>
          <c:idx val="4"/>
          <c:order val="4"/>
          <c:cat>
            <c:strRef>
              <c:f>'Hoja 1'!$A$1:$A$6</c:f>
            </c:strRef>
          </c:cat>
          <c:val>
            <c:numRef>
              <c:f>'Hoja 1'!$F$1:$F$6</c:f>
              <c:numCache/>
            </c:numRef>
          </c:val>
        </c:ser>
        <c:axId val="2056056366"/>
        <c:axId val="585309361"/>
      </c:barChart>
      <c:catAx>
        <c:axId val="20560563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Mini-Batch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5309361"/>
      </c:catAx>
      <c:valAx>
        <c:axId val="585309361"/>
        <c:scaling>
          <c:orientation val="minMax"/>
          <c:max val="65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6056366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'Hoja 2'!$A$2</c:f>
            </c:strRef>
          </c:tx>
          <c:dPt>
            <c:idx val="0"/>
            <c:spPr>
              <a:solidFill>
                <a:srgbClr val="FF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'Hoja 2'!$B$1:$E$1</c:f>
            </c:strRef>
          </c:cat>
          <c:val>
            <c:numRef>
              <c:f>'Hoja 2'!$B$2:$E$2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11</xdr:row>
      <xdr:rowOff>76200</xdr:rowOff>
    </xdr:from>
    <xdr:ext cx="7077075" cy="4600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514350</xdr:colOff>
      <xdr:row>4</xdr:row>
      <xdr:rowOff>200025</xdr:rowOff>
    </xdr:from>
    <xdr:ext cx="7077075" cy="4600575"/>
    <xdr:pic>
      <xdr:nvPicPr>
        <xdr:cNvPr id="87470417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28</xdr:row>
      <xdr:rowOff>114300</xdr:rowOff>
    </xdr:from>
    <xdr:ext cx="7077075" cy="4600575"/>
    <xdr:pic>
      <xdr:nvPicPr>
        <xdr:cNvPr id="945413424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523875</xdr:colOff>
      <xdr:row>28</xdr:row>
      <xdr:rowOff>114300</xdr:rowOff>
    </xdr:from>
    <xdr:ext cx="7077075" cy="4600575"/>
    <xdr:pic>
      <xdr:nvPicPr>
        <xdr:cNvPr id="863281789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209550</xdr:colOff>
      <xdr:row>4</xdr:row>
      <xdr:rowOff>190500</xdr:rowOff>
    </xdr:from>
    <xdr:ext cx="7077075" cy="4600575"/>
    <xdr:pic>
      <xdr:nvPicPr>
        <xdr:cNvPr id="178403475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60</xdr:row>
      <xdr:rowOff>76200</xdr:rowOff>
    </xdr:from>
    <xdr:ext cx="7077075" cy="4600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6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2" t="s">
        <v>1</v>
      </c>
      <c r="D1" s="2" t="s">
        <v>2</v>
      </c>
      <c r="E1" s="1" t="s">
        <v>3</v>
      </c>
    </row>
    <row r="2">
      <c r="A2" s="1" t="s">
        <v>4</v>
      </c>
      <c r="B2" s="3">
        <v>13799.0</v>
      </c>
      <c r="C2" s="3">
        <v>1304.0</v>
      </c>
      <c r="D2" s="3">
        <v>26013.0</v>
      </c>
      <c r="E2" s="3">
        <v>2784.0</v>
      </c>
      <c r="F2" s="4"/>
      <c r="G2" s="3">
        <v>1.3799504E7</v>
      </c>
      <c r="H2" s="3">
        <v>1489530.0</v>
      </c>
      <c r="I2" s="3">
        <v>1546719.0</v>
      </c>
      <c r="J2" s="3">
        <v>1583304.0</v>
      </c>
      <c r="K2" s="3">
        <v>1803402.0</v>
      </c>
    </row>
    <row r="3">
      <c r="A3" s="1" t="s">
        <v>5</v>
      </c>
      <c r="B3" s="3">
        <v>14895.0</v>
      </c>
      <c r="C3" s="3">
        <v>1369.0</v>
      </c>
      <c r="D3" s="3">
        <v>26198.0</v>
      </c>
      <c r="E3" s="3">
        <v>2871.0</v>
      </c>
      <c r="F3" s="4"/>
      <c r="G3" s="3">
        <v>130491.0</v>
      </c>
      <c r="H3" s="3">
        <v>136940.0</v>
      </c>
      <c r="I3" s="3">
        <v>131524.0</v>
      </c>
      <c r="J3" s="3">
        <v>132560.0</v>
      </c>
      <c r="K3" s="3">
        <v>1371974.0</v>
      </c>
    </row>
    <row r="4">
      <c r="A4" s="1" t="s">
        <v>6</v>
      </c>
      <c r="B4" s="3">
        <v>15467.0</v>
      </c>
      <c r="C4" s="3">
        <v>1315.0</v>
      </c>
      <c r="D4" s="3">
        <v>29444.0</v>
      </c>
      <c r="E4" s="3">
        <v>2839.0</v>
      </c>
      <c r="F4" s="5"/>
      <c r="G4" s="3">
        <v>2601321.0</v>
      </c>
      <c r="H4" s="3">
        <v>2619866.0</v>
      </c>
      <c r="I4" s="3">
        <v>2944444.0</v>
      </c>
      <c r="J4" s="3">
        <v>3660399.0</v>
      </c>
      <c r="K4" s="3">
        <v>6059368.0</v>
      </c>
    </row>
    <row r="5">
      <c r="A5" s="1" t="s">
        <v>7</v>
      </c>
      <c r="B5" s="3">
        <v>15833.0</v>
      </c>
      <c r="C5" s="3">
        <v>1325.0</v>
      </c>
      <c r="D5" s="3">
        <v>36603.0</v>
      </c>
      <c r="E5" s="3">
        <v>2819.0</v>
      </c>
      <c r="F5" s="5"/>
      <c r="G5" s="3">
        <v>278476.0</v>
      </c>
      <c r="H5" s="3">
        <v>287182.0</v>
      </c>
      <c r="I5" s="3">
        <v>283948.0</v>
      </c>
      <c r="J5" s="3">
        <v>281994.0</v>
      </c>
      <c r="K5" s="3">
        <v>280047.0</v>
      </c>
    </row>
    <row r="6">
      <c r="A6" s="1" t="s">
        <v>8</v>
      </c>
      <c r="B6" s="3">
        <v>18034.0</v>
      </c>
      <c r="C6" s="3">
        <v>1371.0</v>
      </c>
      <c r="D6" s="3">
        <v>60593.0</v>
      </c>
      <c r="E6" s="3">
        <v>2800.0</v>
      </c>
    </row>
    <row r="7">
      <c r="B7" s="4"/>
    </row>
    <row r="8">
      <c r="B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9</v>
      </c>
      <c r="C1" s="1" t="s">
        <v>10</v>
      </c>
      <c r="D1" s="1" t="s">
        <v>11</v>
      </c>
      <c r="E1" s="1" t="s">
        <v>12</v>
      </c>
    </row>
    <row r="2">
      <c r="A2" s="1" t="s">
        <v>13</v>
      </c>
      <c r="B2" s="1">
        <v>60.0</v>
      </c>
      <c r="C2" s="1">
        <v>10.0</v>
      </c>
      <c r="D2" s="1">
        <v>20.0</v>
      </c>
      <c r="E2" s="1">
        <v>11.0</v>
      </c>
    </row>
    <row r="3">
      <c r="A3" s="1" t="s">
        <v>14</v>
      </c>
      <c r="B3" s="1">
        <v>50.0</v>
      </c>
      <c r="C3" s="1">
        <v>41.0</v>
      </c>
      <c r="D3" s="1">
        <v>45.0</v>
      </c>
      <c r="E3" s="1">
        <v>37.0</v>
      </c>
    </row>
    <row r="4">
      <c r="A4" s="1" t="s">
        <v>15</v>
      </c>
      <c r="B4" s="1">
        <v>40.0</v>
      </c>
      <c r="C4" s="1">
        <v>32.0</v>
      </c>
      <c r="D4" s="1">
        <v>47.0</v>
      </c>
      <c r="E4" s="1">
        <v>54.0</v>
      </c>
    </row>
  </sheetData>
  <drawing r:id="rId1"/>
</worksheet>
</file>