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akhr\Downloads\"/>
    </mc:Choice>
  </mc:AlternateContent>
  <xr:revisionPtr revIDLastSave="0" documentId="13_ncr:1_{25C06A50-9A6F-41E0-8929-B81E7BB330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ipme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Fakhri Al-Najjar</author>
  </authors>
  <commentList>
    <comment ref="A2" authorId="0" shapeId="0" xr:uid="{9CAAED4D-24EE-4B60-93E3-ED8480FC770A}">
      <text>
        <r>
          <rPr>
            <b/>
            <sz val="9"/>
            <color indexed="81"/>
            <rFont val="Tahoma"/>
          </rPr>
          <t>يرجى ادخال رقم تسلسلي يبداً من رقم 2 لمعرفة مكان الخطأ ولكي لا يتم تجاهل السطر</t>
        </r>
      </text>
    </comment>
    <comment ref="C2" authorId="0" shapeId="0" xr:uid="{F5368270-8E18-42B3-95B1-51EA9FD1D401}">
      <text>
        <r>
          <rPr>
            <sz val="9"/>
            <color indexed="81"/>
            <rFont val="Tahoma"/>
            <family val="2"/>
          </rPr>
          <t>ملاحظة من سبيشل 
لاين:
يرجى ادخال الرقم كاملاً بدايةً من 971 في بداية رقم الهاتف
مثال 97152xxxxxxx</t>
        </r>
      </text>
    </comment>
    <comment ref="E2" authorId="0" shapeId="0" xr:uid="{FC1B9A93-B9EA-4DB1-850F-51A302FE4084}">
      <text>
        <r>
          <rPr>
            <b/>
            <sz val="9"/>
            <color indexed="81"/>
            <rFont val="Tahoma"/>
            <family val="2"/>
          </rPr>
          <t>ملاحظة شركة سبيشل لاين:
يمكن أن يكون هذا الحقل فارغاً أو ادخال رقم جوال آخر</t>
        </r>
      </text>
    </comment>
    <comment ref="G2" authorId="0" shapeId="0" xr:uid="{671D1916-C59F-4606-8163-AD56AAD8CBE3}">
      <text>
        <r>
          <rPr>
            <sz val="9"/>
            <color indexed="81"/>
            <rFont val="Tahoma"/>
            <family val="2"/>
          </rPr>
          <t>ملاحظة من سبيشل لاين:
 في هذا الحقل إضافة المدينة بعد اختيار الامارة وكذلك العنوان ان وجد</t>
        </r>
      </text>
    </comment>
    <comment ref="K2" authorId="0" shapeId="0" xr:uid="{AC6880C4-EBD2-4379-8942-FD2A992D6B87}">
      <text>
        <r>
          <rPr>
            <b/>
            <sz val="9"/>
            <color indexed="81"/>
            <rFont val="Tahoma"/>
            <family val="2"/>
          </rPr>
          <t>ملاحظة سبيشل لاين:
يرجى ادخال محتويات الشحنة هنا كذلك كتابة أي ملاحظة في هذا الحقل</t>
        </r>
      </text>
    </comment>
  </commentList>
</comments>
</file>

<file path=xl/sharedStrings.xml><?xml version="1.0" encoding="utf-8"?>
<sst xmlns="http://schemas.openxmlformats.org/spreadsheetml/2006/main" count="11" uniqueCount="11">
  <si>
    <t>payment_method</t>
  </si>
  <si>
    <t>fees_type</t>
  </si>
  <si>
    <t>shipment_amount</t>
  </si>
  <si>
    <t>notes</t>
  </si>
  <si>
    <t>client_phone</t>
  </si>
  <si>
    <t>client_name</t>
  </si>
  <si>
    <t>client_email</t>
  </si>
  <si>
    <t>client_emirate</t>
  </si>
  <si>
    <t>client_address</t>
  </si>
  <si>
    <t>shipment_refrence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</si>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</sst>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970C7F-0114-456F-A9BC-4F7D35735DFF}" name="Table1" displayName="Table1" ref="A1:K2" totalsRowShown="0" headerRowDxfId="12" dataDxfId="11">
  <autoFilter ref="A1:K2" xr:uid="{64970C7F-0114-456F-A9BC-4F7D35735DFF}"/>
  <tableColumns count="11">
    <tableColumn id="5" xr3:uid="{A4C6D1D7-FCAD-4F11-90A2-42124DCE5FC1}" name="#" dataDxfId="0"/>
    <tableColumn id="1" xr3:uid="{45DF4895-5F31-4442-A5A7-E9D98F699C3F}" name="shipment_refrence" dataDxfId="10"/>
    <tableColumn id="15" xr3:uid="{C1B58B33-ECA6-4F94-B391-53726CB2B98C}" name="client_phone" dataDxfId="9"/>
    <tableColumn id="2" xr3:uid="{265A8523-7DDC-4A98-A827-7FF3C059D01C}" name="client_name" dataDxfId="8"/>
    <tableColumn id="3" xr3:uid="{0FE16169-1B00-4156-8C4E-418EE73AD93C}" name="client_email" dataDxfId="7"/>
    <tableColumn id="4" xr3:uid="{D3E30E78-5989-47A2-9849-F947AFAC6AED}" name="client_emirate" dataDxfId="6"/>
    <tableColumn id="6" xr3:uid="{6336A289-EA78-4701-8A6C-3F52D3D7F623}" name="client_address" dataDxfId="5"/>
    <tableColumn id="7" xr3:uid="{39310D8E-401F-4DA3-9174-1E15F3C11B67}" name="payment_method" dataDxfId="4"/>
    <tableColumn id="8" xr3:uid="{319E9313-0B0C-473E-A304-67E188574F28}" name="fees_type" dataDxfId="3"/>
    <tableColumn id="9" xr3:uid="{742310C1-CBC9-46AF-9821-8B47A11E8029}" name="shipment_amount" dataDxfId="2"/>
    <tableColumn id="10" xr3:uid="{3978DCB6-0C2E-403D-AEA1-3585B234C3A0}" name="no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108E-D121-45B8-B235-96E6CDA1741E}">
  <dimension ref="A1:S14"/>
  <sheetViews>
    <sheetView tabSelected="1" workbookViewId="0">
      <selection activeCell="A2" sqref="A2"/>
    </sheetView>
  </sheetViews>
  <sheetFormatPr defaultRowHeight="15.6" x14ac:dyDescent="0.3"/>
  <cols>
    <col min="1" max="1" width="6.5546875" style="1" bestFit="1" customWidth="1"/>
    <col min="2" max="2" width="17.77734375" style="1" bestFit="1" customWidth="1"/>
    <col min="3" max="3" width="13.33203125" bestFit="1" customWidth="1"/>
    <col min="4" max="4" width="17.77734375" style="1" customWidth="1"/>
    <col min="5" max="5" width="16.88671875" style="1" bestFit="1" customWidth="1"/>
    <col min="6" max="6" width="16.77734375" style="1" bestFit="1" customWidth="1"/>
    <col min="7" max="8" width="19" style="1" bestFit="1" customWidth="1"/>
    <col min="9" max="9" width="22.33203125" style="1" bestFit="1" customWidth="1"/>
    <col min="10" max="10" width="14.77734375" style="1" bestFit="1" customWidth="1"/>
    <col min="11" max="11" width="23" style="1" bestFit="1" customWidth="1"/>
    <col min="12" max="12" width="10.6640625" style="1" bestFit="1" customWidth="1"/>
    <col min="13" max="16" width="8.88671875" style="1"/>
    <col min="17" max="17" width="46" style="1" bestFit="1" customWidth="1"/>
    <col min="18" max="52" width="8.88671875" style="1"/>
    <col min="53" max="53" width="12.88671875" style="1" customWidth="1"/>
    <col min="54" max="54" width="8.88671875" style="1"/>
    <col min="55" max="55" width="16.21875" style="1" bestFit="1" customWidth="1"/>
    <col min="56" max="56" width="8.88671875" style="1"/>
    <col min="57" max="57" width="14.21875" style="1" bestFit="1" customWidth="1"/>
    <col min="58" max="16384" width="8.88671875" style="1"/>
  </cols>
  <sheetData>
    <row r="1" spans="1:19" x14ac:dyDescent="0.3">
      <c r="A1" s="1" t="s">
        <v>10</v>
      </c>
      <c r="B1" s="1" t="s">
        <v>9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9" x14ac:dyDescent="0.3">
      <c r="C2" s="1"/>
    </row>
    <row r="3" spans="1:19" x14ac:dyDescent="0.3">
      <c r="P3" s="2"/>
    </row>
    <row r="7" spans="1:19" x14ac:dyDescent="0.3">
      <c r="S7"/>
    </row>
    <row r="8" spans="1:19" x14ac:dyDescent="0.3">
      <c r="S8"/>
    </row>
    <row r="9" spans="1:19" x14ac:dyDescent="0.3">
      <c r="S9"/>
    </row>
    <row r="10" spans="1:19" x14ac:dyDescent="0.3">
      <c r="S10"/>
    </row>
    <row r="11" spans="1:19" x14ac:dyDescent="0.3">
      <c r="S11"/>
    </row>
    <row r="12" spans="1:19" x14ac:dyDescent="0.3">
      <c r="S12"/>
    </row>
    <row r="13" spans="1:19" x14ac:dyDescent="0.3">
      <c r="S13"/>
    </row>
    <row r="14" spans="1:19" x14ac:dyDescent="0.3">
      <c r="S14"/>
    </row>
  </sheetData>
  <phoneticPr fontId="3" type="noConversion"/>
  <dataValidations count="3">
    <dataValidation type="list" allowBlank="1" showInputMessage="1" showErrorMessage="1" sqref="F2" xr:uid="{A58CBB93-26FA-4092-96EF-286A0D171609}">
      <formula1>",Ajman,Sharjah,Dubai,Abu Dhabi,Al Ain,Fujairah,Ras Al-Khaimah,Umm Al Quwain"</formula1>
    </dataValidation>
    <dataValidation type="list" allowBlank="1" showInputMessage="1" showErrorMessage="1" sqref="H2" xr:uid="{A1CA57CA-B5EF-4BFF-AB8F-04228467E751}">
      <formula1>",COD,Transfer to vendor"</formula1>
    </dataValidation>
    <dataValidation type="list" allowBlank="1" showInputMessage="1" showErrorMessage="1" sqref="I2" xr:uid="{4978D3C0-9169-4CE1-8996-25BD475958D3}">
      <formula1>",On Client,On Vendor"</formula1>
    </dataValidation>
  </dataValidations>
  <pageMargins left="0.7" right="0.7" top="0.75" bottom="0.75" header="0.3" footer="0.3"/>
  <pageSetup paperSize="256" orientation="portrait" horizontalDpi="203" verticalDpi="203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 Al-Najjar</dc:creator>
  <cp:lastModifiedBy>Fakhri Al-Najjar</cp:lastModifiedBy>
  <dcterms:created xsi:type="dcterms:W3CDTF">2015-06-05T18:17:20Z</dcterms:created>
  <dcterms:modified xsi:type="dcterms:W3CDTF">2024-06-08T08:51:55Z</dcterms:modified>
</cp:coreProperties>
</file>