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1170" yWindow="105" windowWidth="14805" windowHeight="8010" activeTab="2"/>
  </bookViews>
  <sheets>
    <sheet name="Sheet1" sheetId="1" r:id="rId1"/>
    <sheet name="Sheet2" sheetId="3" r:id="rId2"/>
    <sheet name="全" sheetId="2" r:id="rId3"/>
  </sheets>
  <calcPr calcId="162913"/>
</workbook>
</file>

<file path=xl/sharedStrings.xml><?xml version="1.0" encoding="utf-8"?>
<sst xmlns="http://schemas.openxmlformats.org/spreadsheetml/2006/main" count="47" uniqueCount="16">
  <si>
    <t>日期</t>
    <phoneticPr fontId="2" type="noConversion"/>
  </si>
  <si>
    <t>日平均气温</t>
    <phoneticPr fontId="2" type="noConversion"/>
  </si>
  <si>
    <t>相对湿度</t>
    <phoneticPr fontId="2" type="noConversion"/>
  </si>
  <si>
    <t>date</t>
  </si>
  <si>
    <t>temp</t>
  </si>
  <si>
    <t>rh</t>
  </si>
  <si>
    <t>so2</t>
  </si>
  <si>
    <t>no2</t>
  </si>
  <si>
    <t>co</t>
  </si>
  <si>
    <t>pm10</t>
  </si>
  <si>
    <t>pm2.5</t>
  </si>
  <si>
    <t>o3</t>
  </si>
  <si>
    <t>day</t>
  </si>
  <si>
    <t>dow</t>
  </si>
  <si>
    <t>NA</t>
  </si>
  <si>
    <t>death_total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</si>
</sst>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 applyProtection="1">
      <alignment horizontal="center"/>
      <protection locked="0"/>
    </xf>
    <xf numFmtId="176" fontId="0" fillId="0" borderId="0" xfId="0" applyNumberFormat="1" applyAlignment="1" applyProtection="1">
      <alignment horizontal="center"/>
      <protection locked="0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全!$B$1</c:f>
              <c:strCache>
                <c:ptCount val="1"/>
                <c:pt idx="0">
                  <c:v>temp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全!$B$2:$B$1096</c:f>
              <c:numCache>
                <c:formatCode>General</c:formatCode>
                <c:ptCount val="1095"/>
                <c:pt idx="0">
                  <c:v>2.9</c:v>
                </c:pt>
                <c:pt idx="1">
                  <c:v>2.7</c:v>
                </c:pt>
                <c:pt idx="2">
                  <c:v>-0.4</c:v>
                </c:pt>
                <c:pt idx="3">
                  <c:v>1</c:v>
                </c:pt>
                <c:pt idx="4">
                  <c:v>2</c:v>
                </c:pt>
                <c:pt idx="5">
                  <c:v>2.4</c:v>
                </c:pt>
                <c:pt idx="6">
                  <c:v>2.9</c:v>
                </c:pt>
                <c:pt idx="7">
                  <c:v>4.5</c:v>
                </c:pt>
                <c:pt idx="8">
                  <c:v>4.3</c:v>
                </c:pt>
                <c:pt idx="9">
                  <c:v>2.2000000000000002</c:v>
                </c:pt>
                <c:pt idx="10">
                  <c:v>4</c:v>
                </c:pt>
                <c:pt idx="11">
                  <c:v>4.9000000000000004</c:v>
                </c:pt>
                <c:pt idx="12">
                  <c:v>6.5</c:v>
                </c:pt>
                <c:pt idx="13">
                  <c:v>5.3</c:v>
                </c:pt>
                <c:pt idx="14">
                  <c:v>5.3</c:v>
                </c:pt>
                <c:pt idx="15">
                  <c:v>4</c:v>
                </c:pt>
                <c:pt idx="16">
                  <c:v>2.2000000000000002</c:v>
                </c:pt>
                <c:pt idx="17">
                  <c:v>1.3</c:v>
                </c:pt>
                <c:pt idx="18">
                  <c:v>4.2</c:v>
                </c:pt>
                <c:pt idx="19">
                  <c:v>10.7</c:v>
                </c:pt>
                <c:pt idx="20">
                  <c:v>8.1999999999999993</c:v>
                </c:pt>
                <c:pt idx="21">
                  <c:v>4.5</c:v>
                </c:pt>
                <c:pt idx="22">
                  <c:v>4.2</c:v>
                </c:pt>
                <c:pt idx="23">
                  <c:v>2.2999999999999998</c:v>
                </c:pt>
                <c:pt idx="24">
                  <c:v>3.7</c:v>
                </c:pt>
                <c:pt idx="25">
                  <c:v>3.9</c:v>
                </c:pt>
                <c:pt idx="26">
                  <c:v>4.5</c:v>
                </c:pt>
                <c:pt idx="27">
                  <c:v>6.3</c:v>
                </c:pt>
                <c:pt idx="28">
                  <c:v>9.6999999999999993</c:v>
                </c:pt>
                <c:pt idx="29">
                  <c:v>8.9</c:v>
                </c:pt>
                <c:pt idx="30">
                  <c:v>14.1</c:v>
                </c:pt>
                <c:pt idx="31">
                  <c:v>12.3</c:v>
                </c:pt>
                <c:pt idx="32">
                  <c:v>6.5</c:v>
                </c:pt>
                <c:pt idx="33">
                  <c:v>10.1</c:v>
                </c:pt>
                <c:pt idx="34">
                  <c:v>8.8000000000000007</c:v>
                </c:pt>
                <c:pt idx="35">
                  <c:v>6.7</c:v>
                </c:pt>
                <c:pt idx="36">
                  <c:v>4.4000000000000004</c:v>
                </c:pt>
                <c:pt idx="37">
                  <c:v>2.1</c:v>
                </c:pt>
                <c:pt idx="38">
                  <c:v>-0.9</c:v>
                </c:pt>
                <c:pt idx="39">
                  <c:v>1.2</c:v>
                </c:pt>
                <c:pt idx="40">
                  <c:v>2.2999999999999998</c:v>
                </c:pt>
                <c:pt idx="41">
                  <c:v>5.2</c:v>
                </c:pt>
                <c:pt idx="42">
                  <c:v>4.5</c:v>
                </c:pt>
                <c:pt idx="43">
                  <c:v>5.6</c:v>
                </c:pt>
                <c:pt idx="44">
                  <c:v>6.7</c:v>
                </c:pt>
                <c:pt idx="45">
                  <c:v>6.2</c:v>
                </c:pt>
                <c:pt idx="46">
                  <c:v>5.8</c:v>
                </c:pt>
                <c:pt idx="47">
                  <c:v>9.9</c:v>
                </c:pt>
                <c:pt idx="48">
                  <c:v>6.3</c:v>
                </c:pt>
                <c:pt idx="49">
                  <c:v>2.8</c:v>
                </c:pt>
                <c:pt idx="50">
                  <c:v>4.7</c:v>
                </c:pt>
                <c:pt idx="51">
                  <c:v>7</c:v>
                </c:pt>
                <c:pt idx="52">
                  <c:v>8.1999999999999993</c:v>
                </c:pt>
                <c:pt idx="53">
                  <c:v>7.9</c:v>
                </c:pt>
                <c:pt idx="54">
                  <c:v>9.6</c:v>
                </c:pt>
                <c:pt idx="55">
                  <c:v>11.5</c:v>
                </c:pt>
                <c:pt idx="56">
                  <c:v>11.3</c:v>
                </c:pt>
                <c:pt idx="57">
                  <c:v>9.8000000000000007</c:v>
                </c:pt>
                <c:pt idx="58">
                  <c:v>12.5</c:v>
                </c:pt>
                <c:pt idx="59">
                  <c:v>7.3</c:v>
                </c:pt>
                <c:pt idx="60">
                  <c:v>3.8</c:v>
                </c:pt>
                <c:pt idx="61">
                  <c:v>5.3</c:v>
                </c:pt>
                <c:pt idx="62">
                  <c:v>10.199999999999999</c:v>
                </c:pt>
                <c:pt idx="63">
                  <c:v>11.6</c:v>
                </c:pt>
                <c:pt idx="64">
                  <c:v>15.4</c:v>
                </c:pt>
                <c:pt idx="65">
                  <c:v>16.8</c:v>
                </c:pt>
                <c:pt idx="66">
                  <c:v>18.7</c:v>
                </c:pt>
                <c:pt idx="67">
                  <c:v>22.2</c:v>
                </c:pt>
                <c:pt idx="68">
                  <c:v>8.4</c:v>
                </c:pt>
                <c:pt idx="69">
                  <c:v>7.2</c:v>
                </c:pt>
                <c:pt idx="70">
                  <c:v>14.7</c:v>
                </c:pt>
                <c:pt idx="71">
                  <c:v>7.7</c:v>
                </c:pt>
                <c:pt idx="72">
                  <c:v>5.4</c:v>
                </c:pt>
                <c:pt idx="73">
                  <c:v>8.3000000000000007</c:v>
                </c:pt>
                <c:pt idx="74">
                  <c:v>12.6</c:v>
                </c:pt>
                <c:pt idx="75">
                  <c:v>14.8</c:v>
                </c:pt>
                <c:pt idx="76">
                  <c:v>15.2</c:v>
                </c:pt>
                <c:pt idx="77">
                  <c:v>17</c:v>
                </c:pt>
                <c:pt idx="78">
                  <c:v>9.6999999999999993</c:v>
                </c:pt>
                <c:pt idx="79">
                  <c:v>7.7</c:v>
                </c:pt>
                <c:pt idx="80">
                  <c:v>12.5</c:v>
                </c:pt>
                <c:pt idx="81">
                  <c:v>9.9</c:v>
                </c:pt>
                <c:pt idx="82">
                  <c:v>9.4</c:v>
                </c:pt>
                <c:pt idx="83">
                  <c:v>7</c:v>
                </c:pt>
                <c:pt idx="84">
                  <c:v>8</c:v>
                </c:pt>
                <c:pt idx="85">
                  <c:v>9.9</c:v>
                </c:pt>
                <c:pt idx="86">
                  <c:v>12.6</c:v>
                </c:pt>
                <c:pt idx="87">
                  <c:v>10</c:v>
                </c:pt>
                <c:pt idx="88">
                  <c:v>12.1</c:v>
                </c:pt>
                <c:pt idx="89">
                  <c:v>10.199999999999999</c:v>
                </c:pt>
                <c:pt idx="90">
                  <c:v>13.4</c:v>
                </c:pt>
                <c:pt idx="91">
                  <c:v>11.7</c:v>
                </c:pt>
                <c:pt idx="92">
                  <c:v>11.9</c:v>
                </c:pt>
                <c:pt idx="93">
                  <c:v>13.7</c:v>
                </c:pt>
                <c:pt idx="94">
                  <c:v>14.8</c:v>
                </c:pt>
                <c:pt idx="95">
                  <c:v>10</c:v>
                </c:pt>
                <c:pt idx="96">
                  <c:v>10.9</c:v>
                </c:pt>
                <c:pt idx="97">
                  <c:v>14.8</c:v>
                </c:pt>
                <c:pt idx="98">
                  <c:v>13.8</c:v>
                </c:pt>
                <c:pt idx="99">
                  <c:v>13.4</c:v>
                </c:pt>
                <c:pt idx="100">
                  <c:v>13.3</c:v>
                </c:pt>
                <c:pt idx="101">
                  <c:v>15.2</c:v>
                </c:pt>
                <c:pt idx="102">
                  <c:v>19.7</c:v>
                </c:pt>
                <c:pt idx="103">
                  <c:v>19.600000000000001</c:v>
                </c:pt>
                <c:pt idx="104">
                  <c:v>21</c:v>
                </c:pt>
                <c:pt idx="105">
                  <c:v>23.7</c:v>
                </c:pt>
                <c:pt idx="106">
                  <c:v>16.3</c:v>
                </c:pt>
                <c:pt idx="107">
                  <c:v>13.7</c:v>
                </c:pt>
                <c:pt idx="108">
                  <c:v>11.5</c:v>
                </c:pt>
                <c:pt idx="109">
                  <c:v>10.6</c:v>
                </c:pt>
                <c:pt idx="110">
                  <c:v>10.3</c:v>
                </c:pt>
                <c:pt idx="111">
                  <c:v>12.8</c:v>
                </c:pt>
                <c:pt idx="112">
                  <c:v>15.2</c:v>
                </c:pt>
                <c:pt idx="113">
                  <c:v>14.6</c:v>
                </c:pt>
                <c:pt idx="114">
                  <c:v>17.2</c:v>
                </c:pt>
                <c:pt idx="115">
                  <c:v>17.2</c:v>
                </c:pt>
                <c:pt idx="116">
                  <c:v>21.4</c:v>
                </c:pt>
                <c:pt idx="117">
                  <c:v>22.1</c:v>
                </c:pt>
                <c:pt idx="118">
                  <c:v>20.100000000000001</c:v>
                </c:pt>
                <c:pt idx="119">
                  <c:v>16.3</c:v>
                </c:pt>
                <c:pt idx="120">
                  <c:v>17.5</c:v>
                </c:pt>
                <c:pt idx="121">
                  <c:v>16.100000000000001</c:v>
                </c:pt>
                <c:pt idx="122">
                  <c:v>17.8</c:v>
                </c:pt>
                <c:pt idx="123">
                  <c:v>17.3</c:v>
                </c:pt>
                <c:pt idx="124">
                  <c:v>18.3</c:v>
                </c:pt>
                <c:pt idx="125">
                  <c:v>17.7</c:v>
                </c:pt>
                <c:pt idx="126">
                  <c:v>19.600000000000001</c:v>
                </c:pt>
                <c:pt idx="127">
                  <c:v>18.3</c:v>
                </c:pt>
                <c:pt idx="128">
                  <c:v>21.7</c:v>
                </c:pt>
                <c:pt idx="129">
                  <c:v>20.3</c:v>
                </c:pt>
                <c:pt idx="130">
                  <c:v>22.1</c:v>
                </c:pt>
                <c:pt idx="131">
                  <c:v>24.7</c:v>
                </c:pt>
                <c:pt idx="132">
                  <c:v>24.4</c:v>
                </c:pt>
                <c:pt idx="133">
                  <c:v>24.6</c:v>
                </c:pt>
                <c:pt idx="134">
                  <c:v>21.7</c:v>
                </c:pt>
                <c:pt idx="135">
                  <c:v>19.399999999999999</c:v>
                </c:pt>
                <c:pt idx="136">
                  <c:v>19.2</c:v>
                </c:pt>
                <c:pt idx="137">
                  <c:v>20.8</c:v>
                </c:pt>
                <c:pt idx="138">
                  <c:v>21.5</c:v>
                </c:pt>
                <c:pt idx="139">
                  <c:v>24</c:v>
                </c:pt>
                <c:pt idx="140">
                  <c:v>24.8</c:v>
                </c:pt>
                <c:pt idx="141">
                  <c:v>23.8</c:v>
                </c:pt>
                <c:pt idx="142">
                  <c:v>22.2</c:v>
                </c:pt>
                <c:pt idx="143">
                  <c:v>24.4</c:v>
                </c:pt>
                <c:pt idx="144">
                  <c:v>25.3</c:v>
                </c:pt>
                <c:pt idx="145">
                  <c:v>23.3</c:v>
                </c:pt>
                <c:pt idx="146">
                  <c:v>23.6</c:v>
                </c:pt>
                <c:pt idx="147">
                  <c:v>24</c:v>
                </c:pt>
                <c:pt idx="148">
                  <c:v>24.6</c:v>
                </c:pt>
                <c:pt idx="149">
                  <c:v>18.5</c:v>
                </c:pt>
                <c:pt idx="150">
                  <c:v>19.600000000000001</c:v>
                </c:pt>
                <c:pt idx="151">
                  <c:v>20.8</c:v>
                </c:pt>
                <c:pt idx="152">
                  <c:v>20.2</c:v>
                </c:pt>
                <c:pt idx="153">
                  <c:v>21.5</c:v>
                </c:pt>
                <c:pt idx="154">
                  <c:v>22.3</c:v>
                </c:pt>
                <c:pt idx="155">
                  <c:v>24.4</c:v>
                </c:pt>
                <c:pt idx="156">
                  <c:v>24.8</c:v>
                </c:pt>
                <c:pt idx="157">
                  <c:v>22.4</c:v>
                </c:pt>
                <c:pt idx="158">
                  <c:v>21.5</c:v>
                </c:pt>
                <c:pt idx="159">
                  <c:v>20.2</c:v>
                </c:pt>
                <c:pt idx="160">
                  <c:v>21.7</c:v>
                </c:pt>
                <c:pt idx="161">
                  <c:v>22</c:v>
                </c:pt>
                <c:pt idx="162">
                  <c:v>21.3</c:v>
                </c:pt>
                <c:pt idx="163">
                  <c:v>20.6</c:v>
                </c:pt>
                <c:pt idx="164">
                  <c:v>21.3</c:v>
                </c:pt>
                <c:pt idx="165">
                  <c:v>23.6</c:v>
                </c:pt>
                <c:pt idx="166">
                  <c:v>26.4</c:v>
                </c:pt>
                <c:pt idx="167">
                  <c:v>30.7</c:v>
                </c:pt>
                <c:pt idx="168">
                  <c:v>32.4</c:v>
                </c:pt>
                <c:pt idx="169">
                  <c:v>29.8</c:v>
                </c:pt>
                <c:pt idx="170">
                  <c:v>24.4</c:v>
                </c:pt>
                <c:pt idx="171">
                  <c:v>25.4</c:v>
                </c:pt>
                <c:pt idx="172">
                  <c:v>26.1</c:v>
                </c:pt>
                <c:pt idx="173">
                  <c:v>27.9</c:v>
                </c:pt>
                <c:pt idx="174">
                  <c:v>25.6</c:v>
                </c:pt>
                <c:pt idx="175">
                  <c:v>24.4</c:v>
                </c:pt>
                <c:pt idx="176">
                  <c:v>23</c:v>
                </c:pt>
                <c:pt idx="177">
                  <c:v>22.8</c:v>
                </c:pt>
                <c:pt idx="178">
                  <c:v>22.8</c:v>
                </c:pt>
                <c:pt idx="179">
                  <c:v>24.2</c:v>
                </c:pt>
                <c:pt idx="180">
                  <c:v>27.6</c:v>
                </c:pt>
                <c:pt idx="181">
                  <c:v>30.4</c:v>
                </c:pt>
                <c:pt idx="182">
                  <c:v>33</c:v>
                </c:pt>
                <c:pt idx="183">
                  <c:v>33.299999999999997</c:v>
                </c:pt>
                <c:pt idx="184">
                  <c:v>33.6</c:v>
                </c:pt>
                <c:pt idx="185">
                  <c:v>29.3</c:v>
                </c:pt>
                <c:pt idx="186">
                  <c:v>26.8</c:v>
                </c:pt>
                <c:pt idx="187">
                  <c:v>30.7</c:v>
                </c:pt>
                <c:pt idx="188">
                  <c:v>32.799999999999997</c:v>
                </c:pt>
                <c:pt idx="189">
                  <c:v>33.1</c:v>
                </c:pt>
                <c:pt idx="190">
                  <c:v>32.5</c:v>
                </c:pt>
                <c:pt idx="191">
                  <c:v>32.6</c:v>
                </c:pt>
                <c:pt idx="192">
                  <c:v>30.2</c:v>
                </c:pt>
                <c:pt idx="193">
                  <c:v>30.1</c:v>
                </c:pt>
                <c:pt idx="194">
                  <c:v>30.5</c:v>
                </c:pt>
                <c:pt idx="195">
                  <c:v>30.8</c:v>
                </c:pt>
                <c:pt idx="196">
                  <c:v>31.9</c:v>
                </c:pt>
                <c:pt idx="197">
                  <c:v>31.5</c:v>
                </c:pt>
                <c:pt idx="198">
                  <c:v>30.8</c:v>
                </c:pt>
                <c:pt idx="199">
                  <c:v>30.7</c:v>
                </c:pt>
                <c:pt idx="200">
                  <c:v>30.5</c:v>
                </c:pt>
                <c:pt idx="201">
                  <c:v>30.7</c:v>
                </c:pt>
                <c:pt idx="202">
                  <c:v>30.8</c:v>
                </c:pt>
                <c:pt idx="203">
                  <c:v>33.299999999999997</c:v>
                </c:pt>
                <c:pt idx="204">
                  <c:v>33.9</c:v>
                </c:pt>
                <c:pt idx="205">
                  <c:v>34.6</c:v>
                </c:pt>
                <c:pt idx="206">
                  <c:v>33.799999999999997</c:v>
                </c:pt>
                <c:pt idx="207">
                  <c:v>32.799999999999997</c:v>
                </c:pt>
                <c:pt idx="208">
                  <c:v>33.9</c:v>
                </c:pt>
                <c:pt idx="209">
                  <c:v>34.700000000000003</c:v>
                </c:pt>
                <c:pt idx="210">
                  <c:v>35</c:v>
                </c:pt>
                <c:pt idx="211">
                  <c:v>32.299999999999997</c:v>
                </c:pt>
                <c:pt idx="212">
                  <c:v>30</c:v>
                </c:pt>
                <c:pt idx="213">
                  <c:v>30.6</c:v>
                </c:pt>
                <c:pt idx="214">
                  <c:v>32.200000000000003</c:v>
                </c:pt>
                <c:pt idx="215">
                  <c:v>30.9</c:v>
                </c:pt>
                <c:pt idx="216">
                  <c:v>31.7</c:v>
                </c:pt>
                <c:pt idx="217">
                  <c:v>34.799999999999997</c:v>
                </c:pt>
                <c:pt idx="218">
                  <c:v>34.6</c:v>
                </c:pt>
                <c:pt idx="219">
                  <c:v>34.9</c:v>
                </c:pt>
                <c:pt idx="220">
                  <c:v>34.1</c:v>
                </c:pt>
                <c:pt idx="221">
                  <c:v>33.700000000000003</c:v>
                </c:pt>
                <c:pt idx="222">
                  <c:v>32.200000000000003</c:v>
                </c:pt>
                <c:pt idx="223">
                  <c:v>32</c:v>
                </c:pt>
                <c:pt idx="224">
                  <c:v>31.6</c:v>
                </c:pt>
                <c:pt idx="225">
                  <c:v>31.8</c:v>
                </c:pt>
                <c:pt idx="226">
                  <c:v>31.5</c:v>
                </c:pt>
                <c:pt idx="227">
                  <c:v>31.3</c:v>
                </c:pt>
                <c:pt idx="228">
                  <c:v>31.4</c:v>
                </c:pt>
                <c:pt idx="229">
                  <c:v>30.2</c:v>
                </c:pt>
                <c:pt idx="230">
                  <c:v>30.5</c:v>
                </c:pt>
                <c:pt idx="231">
                  <c:v>30.8</c:v>
                </c:pt>
                <c:pt idx="232">
                  <c:v>30</c:v>
                </c:pt>
                <c:pt idx="233">
                  <c:v>29.7</c:v>
                </c:pt>
                <c:pt idx="234">
                  <c:v>30.9</c:v>
                </c:pt>
                <c:pt idx="235">
                  <c:v>31.5</c:v>
                </c:pt>
                <c:pt idx="236">
                  <c:v>28.2</c:v>
                </c:pt>
                <c:pt idx="237">
                  <c:v>27.3</c:v>
                </c:pt>
                <c:pt idx="238">
                  <c:v>27.7</c:v>
                </c:pt>
                <c:pt idx="239">
                  <c:v>30.1</c:v>
                </c:pt>
                <c:pt idx="240">
                  <c:v>31</c:v>
                </c:pt>
                <c:pt idx="241">
                  <c:v>29.1</c:v>
                </c:pt>
                <c:pt idx="242">
                  <c:v>25.7</c:v>
                </c:pt>
                <c:pt idx="243">
                  <c:v>25.3</c:v>
                </c:pt>
                <c:pt idx="244">
                  <c:v>25.6</c:v>
                </c:pt>
                <c:pt idx="245">
                  <c:v>25.6</c:v>
                </c:pt>
                <c:pt idx="246">
                  <c:v>24.9</c:v>
                </c:pt>
                <c:pt idx="247">
                  <c:v>23</c:v>
                </c:pt>
                <c:pt idx="248">
                  <c:v>21</c:v>
                </c:pt>
                <c:pt idx="249">
                  <c:v>22.7</c:v>
                </c:pt>
                <c:pt idx="250">
                  <c:v>24</c:v>
                </c:pt>
                <c:pt idx="251">
                  <c:v>25.9</c:v>
                </c:pt>
                <c:pt idx="252">
                  <c:v>28.3</c:v>
                </c:pt>
                <c:pt idx="253">
                  <c:v>27.2</c:v>
                </c:pt>
                <c:pt idx="254">
                  <c:v>28.2</c:v>
                </c:pt>
                <c:pt idx="255">
                  <c:v>27.4</c:v>
                </c:pt>
                <c:pt idx="256">
                  <c:v>27</c:v>
                </c:pt>
                <c:pt idx="257">
                  <c:v>26.6</c:v>
                </c:pt>
                <c:pt idx="258">
                  <c:v>26</c:v>
                </c:pt>
                <c:pt idx="259">
                  <c:v>24.7</c:v>
                </c:pt>
                <c:pt idx="260">
                  <c:v>25.9</c:v>
                </c:pt>
                <c:pt idx="261">
                  <c:v>26</c:v>
                </c:pt>
                <c:pt idx="262">
                  <c:v>26.3</c:v>
                </c:pt>
                <c:pt idx="263">
                  <c:v>25.7</c:v>
                </c:pt>
                <c:pt idx="264">
                  <c:v>26.6</c:v>
                </c:pt>
                <c:pt idx="265">
                  <c:v>27.8</c:v>
                </c:pt>
                <c:pt idx="266">
                  <c:v>27</c:v>
                </c:pt>
                <c:pt idx="267">
                  <c:v>22.3</c:v>
                </c:pt>
                <c:pt idx="268">
                  <c:v>21.7</c:v>
                </c:pt>
                <c:pt idx="269">
                  <c:v>21.2</c:v>
                </c:pt>
                <c:pt idx="270">
                  <c:v>22.1</c:v>
                </c:pt>
                <c:pt idx="271">
                  <c:v>21.6</c:v>
                </c:pt>
                <c:pt idx="272">
                  <c:v>23</c:v>
                </c:pt>
                <c:pt idx="273">
                  <c:v>23.4</c:v>
                </c:pt>
                <c:pt idx="274">
                  <c:v>21.3</c:v>
                </c:pt>
                <c:pt idx="275">
                  <c:v>21</c:v>
                </c:pt>
                <c:pt idx="276">
                  <c:v>21.5</c:v>
                </c:pt>
                <c:pt idx="277">
                  <c:v>21.9</c:v>
                </c:pt>
                <c:pt idx="278">
                  <c:v>23.5</c:v>
                </c:pt>
                <c:pt idx="279">
                  <c:v>23.6</c:v>
                </c:pt>
                <c:pt idx="280">
                  <c:v>21</c:v>
                </c:pt>
                <c:pt idx="281">
                  <c:v>22.5</c:v>
                </c:pt>
                <c:pt idx="282">
                  <c:v>23</c:v>
                </c:pt>
                <c:pt idx="283">
                  <c:v>22.1</c:v>
                </c:pt>
                <c:pt idx="284">
                  <c:v>21.5</c:v>
                </c:pt>
                <c:pt idx="285">
                  <c:v>21.6</c:v>
                </c:pt>
                <c:pt idx="286">
                  <c:v>24.4</c:v>
                </c:pt>
                <c:pt idx="287">
                  <c:v>18.8</c:v>
                </c:pt>
                <c:pt idx="288">
                  <c:v>15</c:v>
                </c:pt>
                <c:pt idx="289">
                  <c:v>17.399999999999999</c:v>
                </c:pt>
                <c:pt idx="290">
                  <c:v>19.5</c:v>
                </c:pt>
                <c:pt idx="291">
                  <c:v>20.399999999999999</c:v>
                </c:pt>
                <c:pt idx="292">
                  <c:v>19.600000000000001</c:v>
                </c:pt>
                <c:pt idx="293">
                  <c:v>18.100000000000001</c:v>
                </c:pt>
                <c:pt idx="294">
                  <c:v>18.399999999999999</c:v>
                </c:pt>
                <c:pt idx="295">
                  <c:v>18.7</c:v>
                </c:pt>
                <c:pt idx="296">
                  <c:v>18</c:v>
                </c:pt>
                <c:pt idx="297">
                  <c:v>16</c:v>
                </c:pt>
                <c:pt idx="298">
                  <c:v>15.6</c:v>
                </c:pt>
                <c:pt idx="299">
                  <c:v>15.1</c:v>
                </c:pt>
                <c:pt idx="300">
                  <c:v>18.399999999999999</c:v>
                </c:pt>
                <c:pt idx="301">
                  <c:v>19.3</c:v>
                </c:pt>
                <c:pt idx="302">
                  <c:v>19.399999999999999</c:v>
                </c:pt>
                <c:pt idx="303">
                  <c:v>18.8</c:v>
                </c:pt>
                <c:pt idx="304">
                  <c:v>18.899999999999999</c:v>
                </c:pt>
                <c:pt idx="305">
                  <c:v>19.399999999999999</c:v>
                </c:pt>
                <c:pt idx="306">
                  <c:v>19</c:v>
                </c:pt>
                <c:pt idx="307">
                  <c:v>16.7</c:v>
                </c:pt>
                <c:pt idx="308">
                  <c:v>16</c:v>
                </c:pt>
                <c:pt idx="309">
                  <c:v>16.5</c:v>
                </c:pt>
                <c:pt idx="310">
                  <c:v>15.4</c:v>
                </c:pt>
                <c:pt idx="311">
                  <c:v>18.399999999999999</c:v>
                </c:pt>
                <c:pt idx="312">
                  <c:v>22.7</c:v>
                </c:pt>
                <c:pt idx="313">
                  <c:v>16</c:v>
                </c:pt>
                <c:pt idx="314">
                  <c:v>13.7</c:v>
                </c:pt>
                <c:pt idx="315">
                  <c:v>13.9</c:v>
                </c:pt>
                <c:pt idx="316">
                  <c:v>14.7</c:v>
                </c:pt>
                <c:pt idx="317">
                  <c:v>13.6</c:v>
                </c:pt>
                <c:pt idx="318">
                  <c:v>12.2</c:v>
                </c:pt>
                <c:pt idx="319">
                  <c:v>12.2</c:v>
                </c:pt>
                <c:pt idx="320">
                  <c:v>11.6</c:v>
                </c:pt>
                <c:pt idx="321">
                  <c:v>9.3000000000000007</c:v>
                </c:pt>
                <c:pt idx="322">
                  <c:v>8</c:v>
                </c:pt>
                <c:pt idx="323">
                  <c:v>9.6</c:v>
                </c:pt>
                <c:pt idx="324">
                  <c:v>13</c:v>
                </c:pt>
                <c:pt idx="325">
                  <c:v>14.7</c:v>
                </c:pt>
                <c:pt idx="326">
                  <c:v>16.899999999999999</c:v>
                </c:pt>
                <c:pt idx="327">
                  <c:v>16.100000000000001</c:v>
                </c:pt>
                <c:pt idx="328">
                  <c:v>10.199999999999999</c:v>
                </c:pt>
                <c:pt idx="329">
                  <c:v>8.8000000000000007</c:v>
                </c:pt>
                <c:pt idx="330">
                  <c:v>9.8000000000000007</c:v>
                </c:pt>
                <c:pt idx="331">
                  <c:v>4.7</c:v>
                </c:pt>
                <c:pt idx="332">
                  <c:v>4.7</c:v>
                </c:pt>
                <c:pt idx="333">
                  <c:v>5.5</c:v>
                </c:pt>
                <c:pt idx="334">
                  <c:v>7.2</c:v>
                </c:pt>
                <c:pt idx="335">
                  <c:v>6.9</c:v>
                </c:pt>
                <c:pt idx="336">
                  <c:v>10.199999999999999</c:v>
                </c:pt>
                <c:pt idx="337">
                  <c:v>11.2</c:v>
                </c:pt>
                <c:pt idx="338">
                  <c:v>10.6</c:v>
                </c:pt>
                <c:pt idx="339">
                  <c:v>10</c:v>
                </c:pt>
                <c:pt idx="340">
                  <c:v>9.6</c:v>
                </c:pt>
                <c:pt idx="341">
                  <c:v>13.7</c:v>
                </c:pt>
                <c:pt idx="342">
                  <c:v>8.8000000000000007</c:v>
                </c:pt>
                <c:pt idx="343">
                  <c:v>5</c:v>
                </c:pt>
                <c:pt idx="344">
                  <c:v>5.3</c:v>
                </c:pt>
                <c:pt idx="345">
                  <c:v>5.3</c:v>
                </c:pt>
                <c:pt idx="346">
                  <c:v>7.2</c:v>
                </c:pt>
                <c:pt idx="347">
                  <c:v>8.1</c:v>
                </c:pt>
                <c:pt idx="348">
                  <c:v>9.9</c:v>
                </c:pt>
                <c:pt idx="349">
                  <c:v>7.2</c:v>
                </c:pt>
                <c:pt idx="350">
                  <c:v>6.8</c:v>
                </c:pt>
                <c:pt idx="351">
                  <c:v>7.5</c:v>
                </c:pt>
                <c:pt idx="352">
                  <c:v>3.3</c:v>
                </c:pt>
                <c:pt idx="353">
                  <c:v>2.2999999999999998</c:v>
                </c:pt>
                <c:pt idx="354">
                  <c:v>2.5</c:v>
                </c:pt>
                <c:pt idx="355">
                  <c:v>4</c:v>
                </c:pt>
                <c:pt idx="356">
                  <c:v>4.0999999999999996</c:v>
                </c:pt>
                <c:pt idx="357">
                  <c:v>4.8</c:v>
                </c:pt>
                <c:pt idx="358">
                  <c:v>5.2</c:v>
                </c:pt>
                <c:pt idx="359">
                  <c:v>4</c:v>
                </c:pt>
                <c:pt idx="360">
                  <c:v>0.7</c:v>
                </c:pt>
                <c:pt idx="361">
                  <c:v>0.1</c:v>
                </c:pt>
                <c:pt idx="362">
                  <c:v>0.2</c:v>
                </c:pt>
                <c:pt idx="363">
                  <c:v>2</c:v>
                </c:pt>
                <c:pt idx="364">
                  <c:v>4.4000000000000004</c:v>
                </c:pt>
                <c:pt idx="365">
                  <c:v>5.7</c:v>
                </c:pt>
                <c:pt idx="366">
                  <c:v>7.2</c:v>
                </c:pt>
                <c:pt idx="367">
                  <c:v>11.6</c:v>
                </c:pt>
                <c:pt idx="368">
                  <c:v>7.2</c:v>
                </c:pt>
                <c:pt idx="369">
                  <c:v>4</c:v>
                </c:pt>
                <c:pt idx="370">
                  <c:v>8.1</c:v>
                </c:pt>
                <c:pt idx="371">
                  <c:v>10.3</c:v>
                </c:pt>
                <c:pt idx="372">
                  <c:v>7.4</c:v>
                </c:pt>
                <c:pt idx="373">
                  <c:v>3</c:v>
                </c:pt>
                <c:pt idx="374">
                  <c:v>2.5</c:v>
                </c:pt>
                <c:pt idx="375">
                  <c:v>5.6</c:v>
                </c:pt>
                <c:pt idx="376">
                  <c:v>5.9</c:v>
                </c:pt>
                <c:pt idx="377">
                  <c:v>4.7</c:v>
                </c:pt>
                <c:pt idx="378">
                  <c:v>4.4000000000000004</c:v>
                </c:pt>
                <c:pt idx="379">
                  <c:v>4.4000000000000004</c:v>
                </c:pt>
                <c:pt idx="380">
                  <c:v>5.2</c:v>
                </c:pt>
                <c:pt idx="381">
                  <c:v>6.5</c:v>
                </c:pt>
                <c:pt idx="382">
                  <c:v>5.5</c:v>
                </c:pt>
                <c:pt idx="383">
                  <c:v>3.9</c:v>
                </c:pt>
                <c:pt idx="384">
                  <c:v>5.4</c:v>
                </c:pt>
                <c:pt idx="385">
                  <c:v>3.2</c:v>
                </c:pt>
                <c:pt idx="386">
                  <c:v>1.9</c:v>
                </c:pt>
                <c:pt idx="387">
                  <c:v>5.7</c:v>
                </c:pt>
                <c:pt idx="388">
                  <c:v>11.6</c:v>
                </c:pt>
                <c:pt idx="389">
                  <c:v>10.9</c:v>
                </c:pt>
                <c:pt idx="390">
                  <c:v>6.7</c:v>
                </c:pt>
                <c:pt idx="391">
                  <c:v>7.2</c:v>
                </c:pt>
                <c:pt idx="392">
                  <c:v>8.3000000000000007</c:v>
                </c:pt>
                <c:pt idx="393">
                  <c:v>10.6</c:v>
                </c:pt>
                <c:pt idx="394">
                  <c:v>10.6</c:v>
                </c:pt>
                <c:pt idx="395">
                  <c:v>14.2</c:v>
                </c:pt>
                <c:pt idx="396">
                  <c:v>18</c:v>
                </c:pt>
                <c:pt idx="397">
                  <c:v>10.3</c:v>
                </c:pt>
                <c:pt idx="398">
                  <c:v>7.5</c:v>
                </c:pt>
                <c:pt idx="399">
                  <c:v>3.5</c:v>
                </c:pt>
                <c:pt idx="400">
                  <c:v>5.2</c:v>
                </c:pt>
                <c:pt idx="401">
                  <c:v>7.8</c:v>
                </c:pt>
                <c:pt idx="402">
                  <c:v>5.3</c:v>
                </c:pt>
                <c:pt idx="403">
                  <c:v>3.1</c:v>
                </c:pt>
                <c:pt idx="404">
                  <c:v>2.1</c:v>
                </c:pt>
                <c:pt idx="405">
                  <c:v>-0.2</c:v>
                </c:pt>
                <c:pt idx="406">
                  <c:v>0.5</c:v>
                </c:pt>
                <c:pt idx="407">
                  <c:v>3.5</c:v>
                </c:pt>
                <c:pt idx="408">
                  <c:v>5.3</c:v>
                </c:pt>
                <c:pt idx="409">
                  <c:v>4.5999999999999996</c:v>
                </c:pt>
                <c:pt idx="410">
                  <c:v>4.2</c:v>
                </c:pt>
                <c:pt idx="411">
                  <c:v>6.8</c:v>
                </c:pt>
                <c:pt idx="412">
                  <c:v>7.9</c:v>
                </c:pt>
                <c:pt idx="413">
                  <c:v>4.5999999999999996</c:v>
                </c:pt>
                <c:pt idx="414">
                  <c:v>3.3</c:v>
                </c:pt>
                <c:pt idx="415">
                  <c:v>3.8</c:v>
                </c:pt>
                <c:pt idx="416">
                  <c:v>3.8</c:v>
                </c:pt>
                <c:pt idx="417">
                  <c:v>6.8</c:v>
                </c:pt>
                <c:pt idx="418">
                  <c:v>7.6</c:v>
                </c:pt>
                <c:pt idx="419">
                  <c:v>8.6</c:v>
                </c:pt>
                <c:pt idx="420">
                  <c:v>9.6999999999999993</c:v>
                </c:pt>
                <c:pt idx="421">
                  <c:v>9.4</c:v>
                </c:pt>
                <c:pt idx="422">
                  <c:v>10.4</c:v>
                </c:pt>
                <c:pt idx="423">
                  <c:v>7.9</c:v>
                </c:pt>
                <c:pt idx="424">
                  <c:v>6.5</c:v>
                </c:pt>
                <c:pt idx="425">
                  <c:v>7.2</c:v>
                </c:pt>
                <c:pt idx="426">
                  <c:v>8.5</c:v>
                </c:pt>
                <c:pt idx="427">
                  <c:v>9.3000000000000007</c:v>
                </c:pt>
                <c:pt idx="428">
                  <c:v>7.7</c:v>
                </c:pt>
                <c:pt idx="429">
                  <c:v>6.2</c:v>
                </c:pt>
                <c:pt idx="430">
                  <c:v>6.9</c:v>
                </c:pt>
                <c:pt idx="431">
                  <c:v>7.4</c:v>
                </c:pt>
                <c:pt idx="432">
                  <c:v>7.1</c:v>
                </c:pt>
                <c:pt idx="433">
                  <c:v>8.4</c:v>
                </c:pt>
                <c:pt idx="434">
                  <c:v>11.3</c:v>
                </c:pt>
                <c:pt idx="435">
                  <c:v>12.9</c:v>
                </c:pt>
                <c:pt idx="436">
                  <c:v>7.3</c:v>
                </c:pt>
                <c:pt idx="437">
                  <c:v>9.3000000000000007</c:v>
                </c:pt>
                <c:pt idx="438">
                  <c:v>13</c:v>
                </c:pt>
                <c:pt idx="439">
                  <c:v>15.8</c:v>
                </c:pt>
                <c:pt idx="440">
                  <c:v>18.600000000000001</c:v>
                </c:pt>
                <c:pt idx="441">
                  <c:v>16.2</c:v>
                </c:pt>
                <c:pt idx="442">
                  <c:v>10.3</c:v>
                </c:pt>
                <c:pt idx="443">
                  <c:v>9.6999999999999993</c:v>
                </c:pt>
                <c:pt idx="444">
                  <c:v>9.6</c:v>
                </c:pt>
                <c:pt idx="445">
                  <c:v>11.4</c:v>
                </c:pt>
                <c:pt idx="446">
                  <c:v>13</c:v>
                </c:pt>
                <c:pt idx="447">
                  <c:v>16.8</c:v>
                </c:pt>
                <c:pt idx="448">
                  <c:v>17.5</c:v>
                </c:pt>
                <c:pt idx="449">
                  <c:v>16.3</c:v>
                </c:pt>
                <c:pt idx="450">
                  <c:v>14.1</c:v>
                </c:pt>
                <c:pt idx="451">
                  <c:v>15.7</c:v>
                </c:pt>
                <c:pt idx="452">
                  <c:v>16.3</c:v>
                </c:pt>
                <c:pt idx="453">
                  <c:v>13.9</c:v>
                </c:pt>
                <c:pt idx="454">
                  <c:v>12.6</c:v>
                </c:pt>
                <c:pt idx="455">
                  <c:v>14.3</c:v>
                </c:pt>
                <c:pt idx="456">
                  <c:v>14.5</c:v>
                </c:pt>
                <c:pt idx="457">
                  <c:v>15</c:v>
                </c:pt>
                <c:pt idx="458">
                  <c:v>13.2</c:v>
                </c:pt>
                <c:pt idx="459">
                  <c:v>12.9</c:v>
                </c:pt>
                <c:pt idx="460">
                  <c:v>11.9</c:v>
                </c:pt>
                <c:pt idx="461">
                  <c:v>13.9</c:v>
                </c:pt>
                <c:pt idx="462">
                  <c:v>16.3</c:v>
                </c:pt>
                <c:pt idx="463">
                  <c:v>17</c:v>
                </c:pt>
                <c:pt idx="464">
                  <c:v>18</c:v>
                </c:pt>
                <c:pt idx="465">
                  <c:v>15.3</c:v>
                </c:pt>
                <c:pt idx="466">
                  <c:v>16.8</c:v>
                </c:pt>
                <c:pt idx="467">
                  <c:v>13.7</c:v>
                </c:pt>
                <c:pt idx="468">
                  <c:v>14.8</c:v>
                </c:pt>
                <c:pt idx="469">
                  <c:v>16</c:v>
                </c:pt>
                <c:pt idx="470">
                  <c:v>17.100000000000001</c:v>
                </c:pt>
                <c:pt idx="471">
                  <c:v>17.600000000000001</c:v>
                </c:pt>
                <c:pt idx="472">
                  <c:v>15.1</c:v>
                </c:pt>
                <c:pt idx="473">
                  <c:v>14.2</c:v>
                </c:pt>
                <c:pt idx="474">
                  <c:v>14.5</c:v>
                </c:pt>
                <c:pt idx="475">
                  <c:v>13.5</c:v>
                </c:pt>
                <c:pt idx="476">
                  <c:v>15.3</c:v>
                </c:pt>
                <c:pt idx="477">
                  <c:v>15.4</c:v>
                </c:pt>
                <c:pt idx="478">
                  <c:v>17.899999999999999</c:v>
                </c:pt>
                <c:pt idx="479">
                  <c:v>19</c:v>
                </c:pt>
                <c:pt idx="480">
                  <c:v>17.600000000000001</c:v>
                </c:pt>
                <c:pt idx="481">
                  <c:v>17.5</c:v>
                </c:pt>
                <c:pt idx="482">
                  <c:v>16.8</c:v>
                </c:pt>
                <c:pt idx="483">
                  <c:v>17.100000000000001</c:v>
                </c:pt>
                <c:pt idx="484">
                  <c:v>17.899999999999999</c:v>
                </c:pt>
                <c:pt idx="485">
                  <c:v>21.4</c:v>
                </c:pt>
                <c:pt idx="486">
                  <c:v>22.9</c:v>
                </c:pt>
                <c:pt idx="487">
                  <c:v>16.899999999999999</c:v>
                </c:pt>
                <c:pt idx="488">
                  <c:v>16</c:v>
                </c:pt>
                <c:pt idx="489">
                  <c:v>16.2</c:v>
                </c:pt>
                <c:pt idx="490">
                  <c:v>17</c:v>
                </c:pt>
                <c:pt idx="491">
                  <c:v>20.3</c:v>
                </c:pt>
                <c:pt idx="492">
                  <c:v>19.7</c:v>
                </c:pt>
                <c:pt idx="493">
                  <c:v>17.100000000000001</c:v>
                </c:pt>
                <c:pt idx="494">
                  <c:v>18.2</c:v>
                </c:pt>
                <c:pt idx="495">
                  <c:v>21</c:v>
                </c:pt>
                <c:pt idx="496">
                  <c:v>21.7</c:v>
                </c:pt>
                <c:pt idx="497">
                  <c:v>22</c:v>
                </c:pt>
                <c:pt idx="498">
                  <c:v>22.4</c:v>
                </c:pt>
                <c:pt idx="499">
                  <c:v>21.7</c:v>
                </c:pt>
                <c:pt idx="500">
                  <c:v>22.2</c:v>
                </c:pt>
                <c:pt idx="501">
                  <c:v>19</c:v>
                </c:pt>
                <c:pt idx="502">
                  <c:v>18.2</c:v>
                </c:pt>
                <c:pt idx="503">
                  <c:v>19.100000000000001</c:v>
                </c:pt>
                <c:pt idx="504">
                  <c:v>21.2</c:v>
                </c:pt>
                <c:pt idx="505">
                  <c:v>23.1</c:v>
                </c:pt>
                <c:pt idx="506">
                  <c:v>23.6</c:v>
                </c:pt>
                <c:pt idx="507">
                  <c:v>22.8</c:v>
                </c:pt>
                <c:pt idx="508">
                  <c:v>22.7</c:v>
                </c:pt>
                <c:pt idx="509">
                  <c:v>24.3</c:v>
                </c:pt>
                <c:pt idx="510">
                  <c:v>26</c:v>
                </c:pt>
                <c:pt idx="511">
                  <c:v>27.5</c:v>
                </c:pt>
                <c:pt idx="512">
                  <c:v>27.6</c:v>
                </c:pt>
                <c:pt idx="513">
                  <c:v>27.8</c:v>
                </c:pt>
                <c:pt idx="514">
                  <c:v>29</c:v>
                </c:pt>
                <c:pt idx="515">
                  <c:v>25.3</c:v>
                </c:pt>
                <c:pt idx="516">
                  <c:v>22.5</c:v>
                </c:pt>
                <c:pt idx="517">
                  <c:v>23.2</c:v>
                </c:pt>
                <c:pt idx="518">
                  <c:v>20.6</c:v>
                </c:pt>
                <c:pt idx="519">
                  <c:v>21.7</c:v>
                </c:pt>
                <c:pt idx="520">
                  <c:v>22.1</c:v>
                </c:pt>
                <c:pt idx="521">
                  <c:v>22.7</c:v>
                </c:pt>
                <c:pt idx="522">
                  <c:v>24.7</c:v>
                </c:pt>
                <c:pt idx="523">
                  <c:v>23.8</c:v>
                </c:pt>
                <c:pt idx="524">
                  <c:v>22.9</c:v>
                </c:pt>
                <c:pt idx="525">
                  <c:v>22.8</c:v>
                </c:pt>
                <c:pt idx="526">
                  <c:v>23.5</c:v>
                </c:pt>
                <c:pt idx="527">
                  <c:v>23.7</c:v>
                </c:pt>
                <c:pt idx="528">
                  <c:v>26.1</c:v>
                </c:pt>
                <c:pt idx="529">
                  <c:v>27.3</c:v>
                </c:pt>
                <c:pt idx="530">
                  <c:v>25.9</c:v>
                </c:pt>
                <c:pt idx="531">
                  <c:v>23.2</c:v>
                </c:pt>
                <c:pt idx="532">
                  <c:v>22.1</c:v>
                </c:pt>
                <c:pt idx="533">
                  <c:v>22</c:v>
                </c:pt>
                <c:pt idx="534">
                  <c:v>23.6</c:v>
                </c:pt>
                <c:pt idx="535">
                  <c:v>23.3</c:v>
                </c:pt>
                <c:pt idx="536">
                  <c:v>22.3</c:v>
                </c:pt>
                <c:pt idx="537">
                  <c:v>22.6</c:v>
                </c:pt>
                <c:pt idx="538">
                  <c:v>22.6</c:v>
                </c:pt>
                <c:pt idx="539">
                  <c:v>24.4</c:v>
                </c:pt>
                <c:pt idx="540">
                  <c:v>22.3</c:v>
                </c:pt>
                <c:pt idx="541">
                  <c:v>21.6</c:v>
                </c:pt>
                <c:pt idx="542">
                  <c:v>22.3</c:v>
                </c:pt>
                <c:pt idx="543">
                  <c:v>24.2</c:v>
                </c:pt>
                <c:pt idx="544">
                  <c:v>25.6</c:v>
                </c:pt>
                <c:pt idx="545">
                  <c:v>24.5</c:v>
                </c:pt>
                <c:pt idx="546">
                  <c:v>22.3</c:v>
                </c:pt>
                <c:pt idx="547">
                  <c:v>24.3</c:v>
                </c:pt>
                <c:pt idx="548">
                  <c:v>25.2</c:v>
                </c:pt>
                <c:pt idx="549">
                  <c:v>24.2</c:v>
                </c:pt>
                <c:pt idx="550">
                  <c:v>25.5</c:v>
                </c:pt>
                <c:pt idx="551">
                  <c:v>24.8</c:v>
                </c:pt>
                <c:pt idx="552">
                  <c:v>24.6</c:v>
                </c:pt>
                <c:pt idx="553">
                  <c:v>25.2</c:v>
                </c:pt>
                <c:pt idx="554">
                  <c:v>27.1</c:v>
                </c:pt>
                <c:pt idx="555">
                  <c:v>28.9</c:v>
                </c:pt>
                <c:pt idx="556">
                  <c:v>28.2</c:v>
                </c:pt>
                <c:pt idx="557">
                  <c:v>27.3</c:v>
                </c:pt>
                <c:pt idx="558">
                  <c:v>24.4</c:v>
                </c:pt>
                <c:pt idx="559">
                  <c:v>25.7</c:v>
                </c:pt>
                <c:pt idx="560">
                  <c:v>23.9</c:v>
                </c:pt>
                <c:pt idx="561">
                  <c:v>26.5</c:v>
                </c:pt>
                <c:pt idx="562">
                  <c:v>29.5</c:v>
                </c:pt>
                <c:pt idx="563">
                  <c:v>29.6</c:v>
                </c:pt>
                <c:pt idx="564">
                  <c:v>29.8</c:v>
                </c:pt>
                <c:pt idx="565">
                  <c:v>29.8</c:v>
                </c:pt>
                <c:pt idx="566">
                  <c:v>30.4</c:v>
                </c:pt>
                <c:pt idx="567">
                  <c:v>30.5</c:v>
                </c:pt>
                <c:pt idx="568">
                  <c:v>30.9</c:v>
                </c:pt>
                <c:pt idx="569">
                  <c:v>30.3</c:v>
                </c:pt>
                <c:pt idx="570">
                  <c:v>29.4</c:v>
                </c:pt>
                <c:pt idx="571">
                  <c:v>28.1</c:v>
                </c:pt>
                <c:pt idx="572">
                  <c:v>26.3</c:v>
                </c:pt>
                <c:pt idx="573">
                  <c:v>27.4</c:v>
                </c:pt>
                <c:pt idx="574">
                  <c:v>29.8</c:v>
                </c:pt>
                <c:pt idx="575">
                  <c:v>30.4</c:v>
                </c:pt>
                <c:pt idx="576">
                  <c:v>29.6</c:v>
                </c:pt>
                <c:pt idx="577">
                  <c:v>26.5</c:v>
                </c:pt>
                <c:pt idx="578">
                  <c:v>26.6</c:v>
                </c:pt>
                <c:pt idx="579">
                  <c:v>29.6</c:v>
                </c:pt>
                <c:pt idx="580">
                  <c:v>31</c:v>
                </c:pt>
                <c:pt idx="581">
                  <c:v>30.7</c:v>
                </c:pt>
                <c:pt idx="582">
                  <c:v>29.9</c:v>
                </c:pt>
                <c:pt idx="583">
                  <c:v>29.3</c:v>
                </c:pt>
                <c:pt idx="584">
                  <c:v>28.1</c:v>
                </c:pt>
                <c:pt idx="585">
                  <c:v>26.1</c:v>
                </c:pt>
                <c:pt idx="586">
                  <c:v>25.8</c:v>
                </c:pt>
                <c:pt idx="587">
                  <c:v>26.3</c:v>
                </c:pt>
                <c:pt idx="588">
                  <c:v>26</c:v>
                </c:pt>
                <c:pt idx="589">
                  <c:v>27.2</c:v>
                </c:pt>
                <c:pt idx="590">
                  <c:v>25.7</c:v>
                </c:pt>
                <c:pt idx="591">
                  <c:v>24.6</c:v>
                </c:pt>
                <c:pt idx="592">
                  <c:v>25.8</c:v>
                </c:pt>
                <c:pt idx="593">
                  <c:v>23.3</c:v>
                </c:pt>
                <c:pt idx="594">
                  <c:v>23.2</c:v>
                </c:pt>
                <c:pt idx="595">
                  <c:v>22.7</c:v>
                </c:pt>
                <c:pt idx="596">
                  <c:v>22.9</c:v>
                </c:pt>
                <c:pt idx="597">
                  <c:v>24.5</c:v>
                </c:pt>
                <c:pt idx="598">
                  <c:v>26.5</c:v>
                </c:pt>
                <c:pt idx="599">
                  <c:v>27.7</c:v>
                </c:pt>
                <c:pt idx="600">
                  <c:v>29.2</c:v>
                </c:pt>
                <c:pt idx="601">
                  <c:v>26.6</c:v>
                </c:pt>
                <c:pt idx="602">
                  <c:v>26.1</c:v>
                </c:pt>
                <c:pt idx="603">
                  <c:v>23</c:v>
                </c:pt>
                <c:pt idx="604">
                  <c:v>24.7</c:v>
                </c:pt>
                <c:pt idx="605">
                  <c:v>25.1</c:v>
                </c:pt>
                <c:pt idx="606">
                  <c:v>25.4</c:v>
                </c:pt>
                <c:pt idx="607">
                  <c:v>25.2</c:v>
                </c:pt>
                <c:pt idx="608">
                  <c:v>26.2</c:v>
                </c:pt>
                <c:pt idx="609">
                  <c:v>26.5</c:v>
                </c:pt>
                <c:pt idx="610">
                  <c:v>24.1</c:v>
                </c:pt>
                <c:pt idx="611">
                  <c:v>23.7</c:v>
                </c:pt>
                <c:pt idx="612">
                  <c:v>25.5</c:v>
                </c:pt>
                <c:pt idx="613">
                  <c:v>26</c:v>
                </c:pt>
                <c:pt idx="614">
                  <c:v>25.6</c:v>
                </c:pt>
                <c:pt idx="615">
                  <c:v>25.5</c:v>
                </c:pt>
                <c:pt idx="616">
                  <c:v>26.1</c:v>
                </c:pt>
                <c:pt idx="617">
                  <c:v>25.1</c:v>
                </c:pt>
                <c:pt idx="618">
                  <c:v>24.6</c:v>
                </c:pt>
                <c:pt idx="619">
                  <c:v>24.7</c:v>
                </c:pt>
                <c:pt idx="620">
                  <c:v>23.1</c:v>
                </c:pt>
                <c:pt idx="621">
                  <c:v>24.6</c:v>
                </c:pt>
                <c:pt idx="622">
                  <c:v>24.2</c:v>
                </c:pt>
                <c:pt idx="623">
                  <c:v>24.2</c:v>
                </c:pt>
                <c:pt idx="624">
                  <c:v>24.6</c:v>
                </c:pt>
                <c:pt idx="625">
                  <c:v>21.7</c:v>
                </c:pt>
                <c:pt idx="626">
                  <c:v>20.100000000000001</c:v>
                </c:pt>
                <c:pt idx="627">
                  <c:v>21.6</c:v>
                </c:pt>
                <c:pt idx="628">
                  <c:v>23.7</c:v>
                </c:pt>
                <c:pt idx="629">
                  <c:v>23.1</c:v>
                </c:pt>
                <c:pt idx="630">
                  <c:v>23.9</c:v>
                </c:pt>
                <c:pt idx="631">
                  <c:v>23.4</c:v>
                </c:pt>
                <c:pt idx="632">
                  <c:v>23</c:v>
                </c:pt>
                <c:pt idx="633">
                  <c:v>23.6</c:v>
                </c:pt>
                <c:pt idx="634">
                  <c:v>24.8</c:v>
                </c:pt>
                <c:pt idx="635">
                  <c:v>25.3</c:v>
                </c:pt>
                <c:pt idx="636">
                  <c:v>25.6</c:v>
                </c:pt>
                <c:pt idx="637">
                  <c:v>21</c:v>
                </c:pt>
                <c:pt idx="638">
                  <c:v>20.6</c:v>
                </c:pt>
                <c:pt idx="639">
                  <c:v>22.4</c:v>
                </c:pt>
                <c:pt idx="640">
                  <c:v>21.6</c:v>
                </c:pt>
                <c:pt idx="641">
                  <c:v>20.9</c:v>
                </c:pt>
                <c:pt idx="642">
                  <c:v>21.7</c:v>
                </c:pt>
                <c:pt idx="643">
                  <c:v>20.7</c:v>
                </c:pt>
                <c:pt idx="644">
                  <c:v>20.5</c:v>
                </c:pt>
                <c:pt idx="645">
                  <c:v>20.100000000000001</c:v>
                </c:pt>
                <c:pt idx="646">
                  <c:v>21</c:v>
                </c:pt>
                <c:pt idx="647">
                  <c:v>21.7</c:v>
                </c:pt>
                <c:pt idx="648">
                  <c:v>21.9</c:v>
                </c:pt>
                <c:pt idx="649">
                  <c:v>21.6</c:v>
                </c:pt>
                <c:pt idx="650">
                  <c:v>18.5</c:v>
                </c:pt>
                <c:pt idx="651">
                  <c:v>16.5</c:v>
                </c:pt>
                <c:pt idx="652">
                  <c:v>15.8</c:v>
                </c:pt>
                <c:pt idx="653">
                  <c:v>18.100000000000001</c:v>
                </c:pt>
                <c:pt idx="654">
                  <c:v>20.2</c:v>
                </c:pt>
                <c:pt idx="655">
                  <c:v>20.5</c:v>
                </c:pt>
                <c:pt idx="656">
                  <c:v>22.4</c:v>
                </c:pt>
                <c:pt idx="657">
                  <c:v>24.6</c:v>
                </c:pt>
                <c:pt idx="658">
                  <c:v>21.9</c:v>
                </c:pt>
                <c:pt idx="659">
                  <c:v>18.8</c:v>
                </c:pt>
                <c:pt idx="660">
                  <c:v>17.899999999999999</c:v>
                </c:pt>
                <c:pt idx="661">
                  <c:v>20.100000000000001</c:v>
                </c:pt>
                <c:pt idx="662">
                  <c:v>20.8</c:v>
                </c:pt>
                <c:pt idx="663">
                  <c:v>21.3</c:v>
                </c:pt>
                <c:pt idx="664">
                  <c:v>18</c:v>
                </c:pt>
                <c:pt idx="665">
                  <c:v>18.100000000000001</c:v>
                </c:pt>
                <c:pt idx="666">
                  <c:v>19.2</c:v>
                </c:pt>
                <c:pt idx="667">
                  <c:v>20.2</c:v>
                </c:pt>
                <c:pt idx="668">
                  <c:v>19.600000000000001</c:v>
                </c:pt>
                <c:pt idx="669">
                  <c:v>18.399999999999999</c:v>
                </c:pt>
                <c:pt idx="670">
                  <c:v>17</c:v>
                </c:pt>
                <c:pt idx="671">
                  <c:v>13.4</c:v>
                </c:pt>
                <c:pt idx="672">
                  <c:v>13.7</c:v>
                </c:pt>
                <c:pt idx="673">
                  <c:v>16.2</c:v>
                </c:pt>
                <c:pt idx="674">
                  <c:v>17.399999999999999</c:v>
                </c:pt>
                <c:pt idx="675">
                  <c:v>16.100000000000001</c:v>
                </c:pt>
                <c:pt idx="676">
                  <c:v>14.3</c:v>
                </c:pt>
                <c:pt idx="677">
                  <c:v>15.5</c:v>
                </c:pt>
                <c:pt idx="678">
                  <c:v>15.3</c:v>
                </c:pt>
                <c:pt idx="679">
                  <c:v>15.1</c:v>
                </c:pt>
                <c:pt idx="680">
                  <c:v>14.2</c:v>
                </c:pt>
                <c:pt idx="681">
                  <c:v>12.2</c:v>
                </c:pt>
                <c:pt idx="682">
                  <c:v>10.4</c:v>
                </c:pt>
                <c:pt idx="683">
                  <c:v>13.1</c:v>
                </c:pt>
                <c:pt idx="684">
                  <c:v>13.8</c:v>
                </c:pt>
                <c:pt idx="685">
                  <c:v>12.4</c:v>
                </c:pt>
                <c:pt idx="686">
                  <c:v>11.9</c:v>
                </c:pt>
                <c:pt idx="687">
                  <c:v>13.1</c:v>
                </c:pt>
                <c:pt idx="688">
                  <c:v>14.4</c:v>
                </c:pt>
                <c:pt idx="689">
                  <c:v>16.8</c:v>
                </c:pt>
                <c:pt idx="690">
                  <c:v>16.5</c:v>
                </c:pt>
                <c:pt idx="691">
                  <c:v>18.899999999999999</c:v>
                </c:pt>
                <c:pt idx="692">
                  <c:v>17.3</c:v>
                </c:pt>
                <c:pt idx="693">
                  <c:v>13.4</c:v>
                </c:pt>
                <c:pt idx="694">
                  <c:v>13.2</c:v>
                </c:pt>
                <c:pt idx="695">
                  <c:v>14.8</c:v>
                </c:pt>
                <c:pt idx="696">
                  <c:v>14.5</c:v>
                </c:pt>
                <c:pt idx="697">
                  <c:v>15.1</c:v>
                </c:pt>
                <c:pt idx="698">
                  <c:v>14.8</c:v>
                </c:pt>
                <c:pt idx="699">
                  <c:v>7.3</c:v>
                </c:pt>
                <c:pt idx="700">
                  <c:v>3.5</c:v>
                </c:pt>
                <c:pt idx="701">
                  <c:v>5</c:v>
                </c:pt>
                <c:pt idx="702">
                  <c:v>3.7</c:v>
                </c:pt>
                <c:pt idx="703">
                  <c:v>3.4</c:v>
                </c:pt>
                <c:pt idx="704">
                  <c:v>3.7</c:v>
                </c:pt>
                <c:pt idx="705">
                  <c:v>7.5</c:v>
                </c:pt>
                <c:pt idx="706">
                  <c:v>7.3</c:v>
                </c:pt>
                <c:pt idx="707">
                  <c:v>9.4</c:v>
                </c:pt>
                <c:pt idx="708">
                  <c:v>9.8000000000000007</c:v>
                </c:pt>
                <c:pt idx="709">
                  <c:v>6.4</c:v>
                </c:pt>
                <c:pt idx="710">
                  <c:v>4.5999999999999996</c:v>
                </c:pt>
                <c:pt idx="711">
                  <c:v>4</c:v>
                </c:pt>
                <c:pt idx="712">
                  <c:v>3.7</c:v>
                </c:pt>
                <c:pt idx="713">
                  <c:v>6.8</c:v>
                </c:pt>
                <c:pt idx="714">
                  <c:v>3.9</c:v>
                </c:pt>
                <c:pt idx="715">
                  <c:v>2.2999999999999998</c:v>
                </c:pt>
                <c:pt idx="716">
                  <c:v>2.9</c:v>
                </c:pt>
                <c:pt idx="717">
                  <c:v>7.9</c:v>
                </c:pt>
                <c:pt idx="718">
                  <c:v>5.7</c:v>
                </c:pt>
                <c:pt idx="719">
                  <c:v>3.4</c:v>
                </c:pt>
                <c:pt idx="720">
                  <c:v>1.9</c:v>
                </c:pt>
                <c:pt idx="721">
                  <c:v>6.5</c:v>
                </c:pt>
                <c:pt idx="722">
                  <c:v>8.1999999999999993</c:v>
                </c:pt>
                <c:pt idx="723">
                  <c:v>6.1</c:v>
                </c:pt>
                <c:pt idx="724">
                  <c:v>6.5</c:v>
                </c:pt>
                <c:pt idx="725">
                  <c:v>7.3</c:v>
                </c:pt>
                <c:pt idx="726">
                  <c:v>5.6</c:v>
                </c:pt>
                <c:pt idx="727">
                  <c:v>7.3</c:v>
                </c:pt>
                <c:pt idx="728">
                  <c:v>7.1</c:v>
                </c:pt>
                <c:pt idx="729">
                  <c:v>6.8</c:v>
                </c:pt>
                <c:pt idx="730">
                  <c:v>1.8</c:v>
                </c:pt>
                <c:pt idx="731">
                  <c:v>2</c:v>
                </c:pt>
                <c:pt idx="732">
                  <c:v>5.7</c:v>
                </c:pt>
                <c:pt idx="733">
                  <c:v>7.9</c:v>
                </c:pt>
                <c:pt idx="734">
                  <c:v>13.9</c:v>
                </c:pt>
                <c:pt idx="735">
                  <c:v>6.9</c:v>
                </c:pt>
                <c:pt idx="736">
                  <c:v>4.4000000000000004</c:v>
                </c:pt>
                <c:pt idx="737">
                  <c:v>3.9</c:v>
                </c:pt>
                <c:pt idx="738">
                  <c:v>3.9</c:v>
                </c:pt>
                <c:pt idx="739">
                  <c:v>5.4</c:v>
                </c:pt>
                <c:pt idx="740">
                  <c:v>6.4</c:v>
                </c:pt>
                <c:pt idx="741">
                  <c:v>6.2</c:v>
                </c:pt>
                <c:pt idx="742">
                  <c:v>7.3</c:v>
                </c:pt>
                <c:pt idx="743">
                  <c:v>8</c:v>
                </c:pt>
                <c:pt idx="744">
                  <c:v>7.1</c:v>
                </c:pt>
                <c:pt idx="745">
                  <c:v>6</c:v>
                </c:pt>
                <c:pt idx="746">
                  <c:v>4</c:v>
                </c:pt>
                <c:pt idx="747">
                  <c:v>4.8</c:v>
                </c:pt>
                <c:pt idx="748">
                  <c:v>6.2</c:v>
                </c:pt>
                <c:pt idx="749">
                  <c:v>8.1</c:v>
                </c:pt>
                <c:pt idx="750">
                  <c:v>10.3</c:v>
                </c:pt>
                <c:pt idx="751">
                  <c:v>5</c:v>
                </c:pt>
                <c:pt idx="752">
                  <c:v>5.3</c:v>
                </c:pt>
                <c:pt idx="753">
                  <c:v>9.1</c:v>
                </c:pt>
                <c:pt idx="754">
                  <c:v>11.4</c:v>
                </c:pt>
                <c:pt idx="755">
                  <c:v>7.9</c:v>
                </c:pt>
                <c:pt idx="756">
                  <c:v>4.9000000000000004</c:v>
                </c:pt>
                <c:pt idx="757">
                  <c:v>3.6</c:v>
                </c:pt>
                <c:pt idx="758">
                  <c:v>3.6</c:v>
                </c:pt>
                <c:pt idx="759">
                  <c:v>3.3</c:v>
                </c:pt>
                <c:pt idx="760">
                  <c:v>3.2</c:v>
                </c:pt>
                <c:pt idx="761">
                  <c:v>4.0999999999999996</c:v>
                </c:pt>
                <c:pt idx="762">
                  <c:v>5.3</c:v>
                </c:pt>
                <c:pt idx="763">
                  <c:v>5.8</c:v>
                </c:pt>
                <c:pt idx="764">
                  <c:v>5.6</c:v>
                </c:pt>
                <c:pt idx="765">
                  <c:v>3.7</c:v>
                </c:pt>
                <c:pt idx="766">
                  <c:v>2.5</c:v>
                </c:pt>
                <c:pt idx="767">
                  <c:v>3.9</c:v>
                </c:pt>
                <c:pt idx="768">
                  <c:v>3.3</c:v>
                </c:pt>
                <c:pt idx="769">
                  <c:v>1.2</c:v>
                </c:pt>
                <c:pt idx="770">
                  <c:v>3.2</c:v>
                </c:pt>
                <c:pt idx="771">
                  <c:v>8</c:v>
                </c:pt>
                <c:pt idx="772">
                  <c:v>7.8</c:v>
                </c:pt>
                <c:pt idx="773">
                  <c:v>7.9</c:v>
                </c:pt>
                <c:pt idx="774">
                  <c:v>12.2</c:v>
                </c:pt>
                <c:pt idx="775">
                  <c:v>15</c:v>
                </c:pt>
                <c:pt idx="776">
                  <c:v>12.5</c:v>
                </c:pt>
                <c:pt idx="777">
                  <c:v>8.4</c:v>
                </c:pt>
                <c:pt idx="778">
                  <c:v>6</c:v>
                </c:pt>
                <c:pt idx="779">
                  <c:v>6</c:v>
                </c:pt>
                <c:pt idx="780">
                  <c:v>9.4</c:v>
                </c:pt>
                <c:pt idx="781">
                  <c:v>10.199999999999999</c:v>
                </c:pt>
                <c:pt idx="782">
                  <c:v>7.5</c:v>
                </c:pt>
                <c:pt idx="783">
                  <c:v>6.5</c:v>
                </c:pt>
                <c:pt idx="784">
                  <c:v>7.9</c:v>
                </c:pt>
                <c:pt idx="785">
                  <c:v>8.5</c:v>
                </c:pt>
                <c:pt idx="786">
                  <c:v>8.3000000000000007</c:v>
                </c:pt>
                <c:pt idx="787">
                  <c:v>5.6</c:v>
                </c:pt>
                <c:pt idx="788">
                  <c:v>4.7</c:v>
                </c:pt>
                <c:pt idx="789">
                  <c:v>5.6</c:v>
                </c:pt>
                <c:pt idx="790">
                  <c:v>7.4</c:v>
                </c:pt>
                <c:pt idx="791">
                  <c:v>9.1</c:v>
                </c:pt>
                <c:pt idx="792">
                  <c:v>4.9000000000000004</c:v>
                </c:pt>
                <c:pt idx="793">
                  <c:v>4.3</c:v>
                </c:pt>
                <c:pt idx="794">
                  <c:v>5.9</c:v>
                </c:pt>
                <c:pt idx="795">
                  <c:v>7.4</c:v>
                </c:pt>
                <c:pt idx="796">
                  <c:v>8.8000000000000007</c:v>
                </c:pt>
                <c:pt idx="797">
                  <c:v>8.3000000000000007</c:v>
                </c:pt>
                <c:pt idx="798">
                  <c:v>3.7</c:v>
                </c:pt>
                <c:pt idx="799">
                  <c:v>5.7</c:v>
                </c:pt>
                <c:pt idx="800">
                  <c:v>8.9</c:v>
                </c:pt>
                <c:pt idx="801">
                  <c:v>13.6</c:v>
                </c:pt>
                <c:pt idx="802">
                  <c:v>9.6999999999999993</c:v>
                </c:pt>
                <c:pt idx="803">
                  <c:v>10.8</c:v>
                </c:pt>
                <c:pt idx="804">
                  <c:v>12.1</c:v>
                </c:pt>
                <c:pt idx="805">
                  <c:v>15.3</c:v>
                </c:pt>
                <c:pt idx="806">
                  <c:v>13.5</c:v>
                </c:pt>
                <c:pt idx="807">
                  <c:v>12.4</c:v>
                </c:pt>
                <c:pt idx="808">
                  <c:v>11.1</c:v>
                </c:pt>
                <c:pt idx="809">
                  <c:v>13.8</c:v>
                </c:pt>
                <c:pt idx="810">
                  <c:v>14</c:v>
                </c:pt>
                <c:pt idx="811">
                  <c:v>10.4</c:v>
                </c:pt>
                <c:pt idx="812">
                  <c:v>10.199999999999999</c:v>
                </c:pt>
                <c:pt idx="813">
                  <c:v>10.7</c:v>
                </c:pt>
                <c:pt idx="814">
                  <c:v>11.9</c:v>
                </c:pt>
                <c:pt idx="815">
                  <c:v>11.4</c:v>
                </c:pt>
                <c:pt idx="816">
                  <c:v>13.7</c:v>
                </c:pt>
                <c:pt idx="817">
                  <c:v>16.600000000000001</c:v>
                </c:pt>
                <c:pt idx="818">
                  <c:v>15.9</c:v>
                </c:pt>
                <c:pt idx="819">
                  <c:v>20.9</c:v>
                </c:pt>
                <c:pt idx="820">
                  <c:v>19.2</c:v>
                </c:pt>
                <c:pt idx="821">
                  <c:v>22.6</c:v>
                </c:pt>
                <c:pt idx="822">
                  <c:v>13</c:v>
                </c:pt>
                <c:pt idx="823">
                  <c:v>14.4</c:v>
                </c:pt>
                <c:pt idx="824">
                  <c:v>12.4</c:v>
                </c:pt>
                <c:pt idx="825">
                  <c:v>10.9</c:v>
                </c:pt>
                <c:pt idx="826">
                  <c:v>7.4</c:v>
                </c:pt>
                <c:pt idx="827">
                  <c:v>8.6999999999999993</c:v>
                </c:pt>
                <c:pt idx="828">
                  <c:v>10.1</c:v>
                </c:pt>
                <c:pt idx="829">
                  <c:v>12.5</c:v>
                </c:pt>
                <c:pt idx="830">
                  <c:v>13.1</c:v>
                </c:pt>
                <c:pt idx="831">
                  <c:v>15</c:v>
                </c:pt>
                <c:pt idx="832">
                  <c:v>11.5</c:v>
                </c:pt>
                <c:pt idx="833">
                  <c:v>11</c:v>
                </c:pt>
                <c:pt idx="834">
                  <c:v>16.3</c:v>
                </c:pt>
                <c:pt idx="835">
                  <c:v>18.399999999999999</c:v>
                </c:pt>
                <c:pt idx="836">
                  <c:v>15.7</c:v>
                </c:pt>
                <c:pt idx="837">
                  <c:v>21.4</c:v>
                </c:pt>
                <c:pt idx="838">
                  <c:v>19.2</c:v>
                </c:pt>
                <c:pt idx="839">
                  <c:v>13.3</c:v>
                </c:pt>
                <c:pt idx="840">
                  <c:v>14.8</c:v>
                </c:pt>
                <c:pt idx="841">
                  <c:v>16.7</c:v>
                </c:pt>
                <c:pt idx="842">
                  <c:v>19</c:v>
                </c:pt>
                <c:pt idx="843">
                  <c:v>18.399999999999999</c:v>
                </c:pt>
                <c:pt idx="844">
                  <c:v>19.899999999999999</c:v>
                </c:pt>
                <c:pt idx="845">
                  <c:v>21.3</c:v>
                </c:pt>
                <c:pt idx="846">
                  <c:v>21.7</c:v>
                </c:pt>
                <c:pt idx="847">
                  <c:v>22.9</c:v>
                </c:pt>
                <c:pt idx="848">
                  <c:v>17.600000000000001</c:v>
                </c:pt>
                <c:pt idx="849">
                  <c:v>19.3</c:v>
                </c:pt>
                <c:pt idx="850">
                  <c:v>18.100000000000001</c:v>
                </c:pt>
                <c:pt idx="851">
                  <c:v>20.2</c:v>
                </c:pt>
                <c:pt idx="852">
                  <c:v>18.3</c:v>
                </c:pt>
                <c:pt idx="853">
                  <c:v>18.399999999999999</c:v>
                </c:pt>
                <c:pt idx="854">
                  <c:v>18.100000000000001</c:v>
                </c:pt>
                <c:pt idx="855">
                  <c:v>19.3</c:v>
                </c:pt>
                <c:pt idx="856">
                  <c:v>19.7</c:v>
                </c:pt>
                <c:pt idx="857">
                  <c:v>19.899999999999999</c:v>
                </c:pt>
                <c:pt idx="858">
                  <c:v>17.899999999999999</c:v>
                </c:pt>
                <c:pt idx="859">
                  <c:v>19</c:v>
                </c:pt>
                <c:pt idx="860">
                  <c:v>18.899999999999999</c:v>
                </c:pt>
                <c:pt idx="861">
                  <c:v>19.5</c:v>
                </c:pt>
                <c:pt idx="862">
                  <c:v>23.3</c:v>
                </c:pt>
                <c:pt idx="863">
                  <c:v>25.2</c:v>
                </c:pt>
                <c:pt idx="864">
                  <c:v>22.2</c:v>
                </c:pt>
                <c:pt idx="865">
                  <c:v>18.899999999999999</c:v>
                </c:pt>
                <c:pt idx="866">
                  <c:v>19.7</c:v>
                </c:pt>
                <c:pt idx="867">
                  <c:v>20.6</c:v>
                </c:pt>
                <c:pt idx="868">
                  <c:v>22.1</c:v>
                </c:pt>
                <c:pt idx="869">
                  <c:v>21.2</c:v>
                </c:pt>
                <c:pt idx="870">
                  <c:v>19.5</c:v>
                </c:pt>
                <c:pt idx="871">
                  <c:v>20.100000000000001</c:v>
                </c:pt>
                <c:pt idx="872">
                  <c:v>20.6</c:v>
                </c:pt>
                <c:pt idx="873">
                  <c:v>21.5</c:v>
                </c:pt>
                <c:pt idx="874">
                  <c:v>22</c:v>
                </c:pt>
                <c:pt idx="875">
                  <c:v>21.9</c:v>
                </c:pt>
                <c:pt idx="876">
                  <c:v>21.2</c:v>
                </c:pt>
                <c:pt idx="877">
                  <c:v>21.1</c:v>
                </c:pt>
                <c:pt idx="878">
                  <c:v>21.7</c:v>
                </c:pt>
                <c:pt idx="879">
                  <c:v>21.9</c:v>
                </c:pt>
                <c:pt idx="880">
                  <c:v>22.1</c:v>
                </c:pt>
                <c:pt idx="881">
                  <c:v>23.3</c:v>
                </c:pt>
                <c:pt idx="882">
                  <c:v>23.5</c:v>
                </c:pt>
                <c:pt idx="883">
                  <c:v>22.5</c:v>
                </c:pt>
                <c:pt idx="884">
                  <c:v>21.7</c:v>
                </c:pt>
                <c:pt idx="885">
                  <c:v>22.7</c:v>
                </c:pt>
                <c:pt idx="886">
                  <c:v>25.2</c:v>
                </c:pt>
                <c:pt idx="887">
                  <c:v>22.9</c:v>
                </c:pt>
                <c:pt idx="888">
                  <c:v>22.1</c:v>
                </c:pt>
                <c:pt idx="889">
                  <c:v>22.7</c:v>
                </c:pt>
                <c:pt idx="890">
                  <c:v>23.6</c:v>
                </c:pt>
                <c:pt idx="891">
                  <c:v>26.7</c:v>
                </c:pt>
                <c:pt idx="892">
                  <c:v>28.7</c:v>
                </c:pt>
                <c:pt idx="893">
                  <c:v>28.3</c:v>
                </c:pt>
                <c:pt idx="894">
                  <c:v>27.6</c:v>
                </c:pt>
                <c:pt idx="895">
                  <c:v>23.9</c:v>
                </c:pt>
                <c:pt idx="896">
                  <c:v>21.1</c:v>
                </c:pt>
                <c:pt idx="897">
                  <c:v>22.8</c:v>
                </c:pt>
                <c:pt idx="898">
                  <c:v>21.9</c:v>
                </c:pt>
                <c:pt idx="899">
                  <c:v>23.2</c:v>
                </c:pt>
                <c:pt idx="900">
                  <c:v>24.5</c:v>
                </c:pt>
                <c:pt idx="901">
                  <c:v>24.4</c:v>
                </c:pt>
                <c:pt idx="902">
                  <c:v>22.1</c:v>
                </c:pt>
                <c:pt idx="903">
                  <c:v>24.6</c:v>
                </c:pt>
                <c:pt idx="904">
                  <c:v>25.6</c:v>
                </c:pt>
                <c:pt idx="905">
                  <c:v>30.4</c:v>
                </c:pt>
                <c:pt idx="906">
                  <c:v>24.5</c:v>
                </c:pt>
                <c:pt idx="907">
                  <c:v>21.8</c:v>
                </c:pt>
                <c:pt idx="908">
                  <c:v>21.7</c:v>
                </c:pt>
                <c:pt idx="909">
                  <c:v>23.9</c:v>
                </c:pt>
                <c:pt idx="910">
                  <c:v>26.9</c:v>
                </c:pt>
                <c:pt idx="911">
                  <c:v>23</c:v>
                </c:pt>
                <c:pt idx="912">
                  <c:v>24.7</c:v>
                </c:pt>
                <c:pt idx="913">
                  <c:v>24.7</c:v>
                </c:pt>
                <c:pt idx="914">
                  <c:v>22.6</c:v>
                </c:pt>
                <c:pt idx="915">
                  <c:v>21.4</c:v>
                </c:pt>
                <c:pt idx="916">
                  <c:v>19.3</c:v>
                </c:pt>
                <c:pt idx="917">
                  <c:v>20.8</c:v>
                </c:pt>
                <c:pt idx="918">
                  <c:v>22.8</c:v>
                </c:pt>
                <c:pt idx="919">
                  <c:v>23.9</c:v>
                </c:pt>
                <c:pt idx="920">
                  <c:v>25.4</c:v>
                </c:pt>
                <c:pt idx="921">
                  <c:v>23.9</c:v>
                </c:pt>
                <c:pt idx="922">
                  <c:v>25.5</c:v>
                </c:pt>
                <c:pt idx="923">
                  <c:v>29</c:v>
                </c:pt>
                <c:pt idx="924">
                  <c:v>28.6</c:v>
                </c:pt>
                <c:pt idx="925">
                  <c:v>26.6</c:v>
                </c:pt>
                <c:pt idx="926">
                  <c:v>26.4</c:v>
                </c:pt>
                <c:pt idx="927">
                  <c:v>25.5</c:v>
                </c:pt>
                <c:pt idx="928">
                  <c:v>25.9</c:v>
                </c:pt>
                <c:pt idx="929">
                  <c:v>26.2</c:v>
                </c:pt>
                <c:pt idx="930">
                  <c:v>27.1</c:v>
                </c:pt>
                <c:pt idx="931">
                  <c:v>27</c:v>
                </c:pt>
                <c:pt idx="932">
                  <c:v>27.4</c:v>
                </c:pt>
                <c:pt idx="933">
                  <c:v>26.9</c:v>
                </c:pt>
                <c:pt idx="934">
                  <c:v>29.6</c:v>
                </c:pt>
                <c:pt idx="935">
                  <c:v>29.1</c:v>
                </c:pt>
                <c:pt idx="936">
                  <c:v>30.3</c:v>
                </c:pt>
                <c:pt idx="937">
                  <c:v>32.4</c:v>
                </c:pt>
                <c:pt idx="938">
                  <c:v>33.4</c:v>
                </c:pt>
                <c:pt idx="939">
                  <c:v>33.1</c:v>
                </c:pt>
                <c:pt idx="940">
                  <c:v>31.8</c:v>
                </c:pt>
                <c:pt idx="941">
                  <c:v>33</c:v>
                </c:pt>
                <c:pt idx="942">
                  <c:v>30.8</c:v>
                </c:pt>
                <c:pt idx="943">
                  <c:v>33.1</c:v>
                </c:pt>
                <c:pt idx="944">
                  <c:v>33.200000000000003</c:v>
                </c:pt>
                <c:pt idx="945">
                  <c:v>33.1</c:v>
                </c:pt>
                <c:pt idx="946">
                  <c:v>31.7</c:v>
                </c:pt>
                <c:pt idx="947">
                  <c:v>30.6</c:v>
                </c:pt>
                <c:pt idx="948">
                  <c:v>29.3</c:v>
                </c:pt>
                <c:pt idx="949">
                  <c:v>28.8</c:v>
                </c:pt>
                <c:pt idx="950">
                  <c:v>28.4</c:v>
                </c:pt>
                <c:pt idx="951">
                  <c:v>27.9</c:v>
                </c:pt>
                <c:pt idx="952">
                  <c:v>26.6</c:v>
                </c:pt>
                <c:pt idx="953">
                  <c:v>26.7</c:v>
                </c:pt>
                <c:pt idx="954">
                  <c:v>27</c:v>
                </c:pt>
                <c:pt idx="955">
                  <c:v>27.8</c:v>
                </c:pt>
                <c:pt idx="956">
                  <c:v>27.5</c:v>
                </c:pt>
                <c:pt idx="957">
                  <c:v>26.9</c:v>
                </c:pt>
                <c:pt idx="958">
                  <c:v>27</c:v>
                </c:pt>
                <c:pt idx="959">
                  <c:v>27.1</c:v>
                </c:pt>
                <c:pt idx="960">
                  <c:v>28.2</c:v>
                </c:pt>
                <c:pt idx="961">
                  <c:v>28</c:v>
                </c:pt>
                <c:pt idx="962">
                  <c:v>26.5</c:v>
                </c:pt>
                <c:pt idx="963">
                  <c:v>24.4</c:v>
                </c:pt>
                <c:pt idx="964">
                  <c:v>24.4</c:v>
                </c:pt>
                <c:pt idx="965">
                  <c:v>24</c:v>
                </c:pt>
                <c:pt idx="966">
                  <c:v>25.4</c:v>
                </c:pt>
                <c:pt idx="967">
                  <c:v>26.1</c:v>
                </c:pt>
                <c:pt idx="968">
                  <c:v>26.8</c:v>
                </c:pt>
                <c:pt idx="969">
                  <c:v>26.3</c:v>
                </c:pt>
                <c:pt idx="970">
                  <c:v>26.6</c:v>
                </c:pt>
                <c:pt idx="971">
                  <c:v>25.9</c:v>
                </c:pt>
                <c:pt idx="972">
                  <c:v>26</c:v>
                </c:pt>
                <c:pt idx="973">
                  <c:v>26.4</c:v>
                </c:pt>
                <c:pt idx="974">
                  <c:v>27.2</c:v>
                </c:pt>
                <c:pt idx="975">
                  <c:v>27</c:v>
                </c:pt>
                <c:pt idx="976">
                  <c:v>27</c:v>
                </c:pt>
                <c:pt idx="977">
                  <c:v>26.5</c:v>
                </c:pt>
                <c:pt idx="978">
                  <c:v>25.3</c:v>
                </c:pt>
                <c:pt idx="979">
                  <c:v>25.6</c:v>
                </c:pt>
                <c:pt idx="980">
                  <c:v>25.2</c:v>
                </c:pt>
                <c:pt idx="981">
                  <c:v>24.4</c:v>
                </c:pt>
                <c:pt idx="982">
                  <c:v>24.2</c:v>
                </c:pt>
                <c:pt idx="983">
                  <c:v>24.8</c:v>
                </c:pt>
                <c:pt idx="984">
                  <c:v>22.1</c:v>
                </c:pt>
                <c:pt idx="985">
                  <c:v>22.4</c:v>
                </c:pt>
                <c:pt idx="986">
                  <c:v>23.1</c:v>
                </c:pt>
                <c:pt idx="987">
                  <c:v>20.8</c:v>
                </c:pt>
                <c:pt idx="988">
                  <c:v>22.5</c:v>
                </c:pt>
                <c:pt idx="989">
                  <c:v>23</c:v>
                </c:pt>
                <c:pt idx="990">
                  <c:v>22.8</c:v>
                </c:pt>
                <c:pt idx="991">
                  <c:v>23.7</c:v>
                </c:pt>
                <c:pt idx="992">
                  <c:v>22.8</c:v>
                </c:pt>
                <c:pt idx="993">
                  <c:v>23</c:v>
                </c:pt>
                <c:pt idx="994">
                  <c:v>23.2</c:v>
                </c:pt>
                <c:pt idx="995">
                  <c:v>23.5</c:v>
                </c:pt>
                <c:pt idx="996">
                  <c:v>24.1</c:v>
                </c:pt>
                <c:pt idx="997">
                  <c:v>24</c:v>
                </c:pt>
                <c:pt idx="998">
                  <c:v>24.1</c:v>
                </c:pt>
                <c:pt idx="999">
                  <c:v>23.6</c:v>
                </c:pt>
                <c:pt idx="1000">
                  <c:v>23.3</c:v>
                </c:pt>
                <c:pt idx="1001">
                  <c:v>22.6</c:v>
                </c:pt>
                <c:pt idx="1002">
                  <c:v>26.8</c:v>
                </c:pt>
                <c:pt idx="1003">
                  <c:v>22.3</c:v>
                </c:pt>
                <c:pt idx="1004">
                  <c:v>19.5</c:v>
                </c:pt>
                <c:pt idx="1005">
                  <c:v>21.5</c:v>
                </c:pt>
                <c:pt idx="1006">
                  <c:v>21</c:v>
                </c:pt>
                <c:pt idx="1007">
                  <c:v>19.2</c:v>
                </c:pt>
                <c:pt idx="1008">
                  <c:v>22.1</c:v>
                </c:pt>
                <c:pt idx="1009">
                  <c:v>22.4</c:v>
                </c:pt>
                <c:pt idx="1010">
                  <c:v>20</c:v>
                </c:pt>
                <c:pt idx="1011">
                  <c:v>20.100000000000001</c:v>
                </c:pt>
                <c:pt idx="1012">
                  <c:v>19.5</c:v>
                </c:pt>
                <c:pt idx="1013">
                  <c:v>17.100000000000001</c:v>
                </c:pt>
                <c:pt idx="1014">
                  <c:v>16.7</c:v>
                </c:pt>
                <c:pt idx="1015">
                  <c:v>18.3</c:v>
                </c:pt>
                <c:pt idx="1016">
                  <c:v>18.7</c:v>
                </c:pt>
                <c:pt idx="1017">
                  <c:v>21.5</c:v>
                </c:pt>
                <c:pt idx="1018">
                  <c:v>19.5</c:v>
                </c:pt>
                <c:pt idx="1019">
                  <c:v>19.600000000000001</c:v>
                </c:pt>
                <c:pt idx="1020">
                  <c:v>19.8</c:v>
                </c:pt>
                <c:pt idx="1021">
                  <c:v>19.5</c:v>
                </c:pt>
                <c:pt idx="1022">
                  <c:v>21</c:v>
                </c:pt>
                <c:pt idx="1023">
                  <c:v>20.7</c:v>
                </c:pt>
                <c:pt idx="1024">
                  <c:v>21.4</c:v>
                </c:pt>
                <c:pt idx="1025">
                  <c:v>21.2</c:v>
                </c:pt>
                <c:pt idx="1026">
                  <c:v>21.3</c:v>
                </c:pt>
                <c:pt idx="1027">
                  <c:v>20.399999999999999</c:v>
                </c:pt>
                <c:pt idx="1028">
                  <c:v>21.7</c:v>
                </c:pt>
                <c:pt idx="1029">
                  <c:v>16.899999999999999</c:v>
                </c:pt>
                <c:pt idx="1030">
                  <c:v>16</c:v>
                </c:pt>
                <c:pt idx="1031">
                  <c:v>15.5</c:v>
                </c:pt>
                <c:pt idx="1032">
                  <c:v>16.600000000000001</c:v>
                </c:pt>
                <c:pt idx="1033">
                  <c:v>15.8</c:v>
                </c:pt>
                <c:pt idx="1034">
                  <c:v>12.9</c:v>
                </c:pt>
                <c:pt idx="1035">
                  <c:v>12.7</c:v>
                </c:pt>
                <c:pt idx="1036">
                  <c:v>14.4</c:v>
                </c:pt>
                <c:pt idx="1037">
                  <c:v>18</c:v>
                </c:pt>
                <c:pt idx="1038">
                  <c:v>20.3</c:v>
                </c:pt>
                <c:pt idx="1039">
                  <c:v>22.5</c:v>
                </c:pt>
                <c:pt idx="1040">
                  <c:v>20.7</c:v>
                </c:pt>
                <c:pt idx="1041">
                  <c:v>13.5</c:v>
                </c:pt>
                <c:pt idx="1042">
                  <c:v>12.6</c:v>
                </c:pt>
                <c:pt idx="1043">
                  <c:v>12.9</c:v>
                </c:pt>
                <c:pt idx="1044">
                  <c:v>15.6</c:v>
                </c:pt>
                <c:pt idx="1045">
                  <c:v>16.100000000000001</c:v>
                </c:pt>
                <c:pt idx="1046">
                  <c:v>15</c:v>
                </c:pt>
                <c:pt idx="1047">
                  <c:v>14.2</c:v>
                </c:pt>
                <c:pt idx="1048">
                  <c:v>14.8</c:v>
                </c:pt>
                <c:pt idx="1049">
                  <c:v>17.899999999999999</c:v>
                </c:pt>
                <c:pt idx="1050">
                  <c:v>15.7</c:v>
                </c:pt>
                <c:pt idx="1051">
                  <c:v>15.5</c:v>
                </c:pt>
                <c:pt idx="1052">
                  <c:v>14.1</c:v>
                </c:pt>
                <c:pt idx="1053">
                  <c:v>14.7</c:v>
                </c:pt>
                <c:pt idx="1054">
                  <c:v>16.2</c:v>
                </c:pt>
                <c:pt idx="1055">
                  <c:v>17.7</c:v>
                </c:pt>
                <c:pt idx="1056">
                  <c:v>16.600000000000001</c:v>
                </c:pt>
                <c:pt idx="1057">
                  <c:v>13.2</c:v>
                </c:pt>
                <c:pt idx="1058">
                  <c:v>7</c:v>
                </c:pt>
                <c:pt idx="1059">
                  <c:v>2.1</c:v>
                </c:pt>
                <c:pt idx="1060">
                  <c:v>2.2000000000000002</c:v>
                </c:pt>
                <c:pt idx="1061">
                  <c:v>9.4</c:v>
                </c:pt>
                <c:pt idx="1062">
                  <c:v>10</c:v>
                </c:pt>
                <c:pt idx="1063">
                  <c:v>10.4</c:v>
                </c:pt>
                <c:pt idx="1064">
                  <c:v>13.7</c:v>
                </c:pt>
                <c:pt idx="1065">
                  <c:v>12.4</c:v>
                </c:pt>
                <c:pt idx="1066">
                  <c:v>8</c:v>
                </c:pt>
                <c:pt idx="1067">
                  <c:v>5.4</c:v>
                </c:pt>
                <c:pt idx="1068">
                  <c:v>5.0999999999999996</c:v>
                </c:pt>
                <c:pt idx="1069">
                  <c:v>5.9</c:v>
                </c:pt>
                <c:pt idx="1070">
                  <c:v>8</c:v>
                </c:pt>
                <c:pt idx="1071">
                  <c:v>9.5</c:v>
                </c:pt>
                <c:pt idx="1072">
                  <c:v>12</c:v>
                </c:pt>
                <c:pt idx="1073">
                  <c:v>12.2</c:v>
                </c:pt>
                <c:pt idx="1074">
                  <c:v>9.6</c:v>
                </c:pt>
                <c:pt idx="1075">
                  <c:v>8.3000000000000007</c:v>
                </c:pt>
                <c:pt idx="1076">
                  <c:v>8.6999999999999993</c:v>
                </c:pt>
                <c:pt idx="1077">
                  <c:v>7.9</c:v>
                </c:pt>
                <c:pt idx="1078">
                  <c:v>7.3</c:v>
                </c:pt>
                <c:pt idx="1079">
                  <c:v>4.8</c:v>
                </c:pt>
                <c:pt idx="1080">
                  <c:v>2</c:v>
                </c:pt>
                <c:pt idx="1081">
                  <c:v>3.7</c:v>
                </c:pt>
                <c:pt idx="1082">
                  <c:v>7.1</c:v>
                </c:pt>
                <c:pt idx="1083">
                  <c:v>9.4</c:v>
                </c:pt>
                <c:pt idx="1084">
                  <c:v>6.9</c:v>
                </c:pt>
                <c:pt idx="1085">
                  <c:v>11.7</c:v>
                </c:pt>
                <c:pt idx="1086">
                  <c:v>9.6</c:v>
                </c:pt>
                <c:pt idx="1087">
                  <c:v>9.8000000000000007</c:v>
                </c:pt>
                <c:pt idx="1088">
                  <c:v>7.5</c:v>
                </c:pt>
                <c:pt idx="1089">
                  <c:v>6.5</c:v>
                </c:pt>
                <c:pt idx="1090">
                  <c:v>7.3</c:v>
                </c:pt>
                <c:pt idx="1091">
                  <c:v>5.0999999999999996</c:v>
                </c:pt>
                <c:pt idx="1092">
                  <c:v>5.2</c:v>
                </c:pt>
                <c:pt idx="1093">
                  <c:v>5.5</c:v>
                </c:pt>
                <c:pt idx="109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6-49CF-8227-E9C64940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11144"/>
        <c:axId val="431104912"/>
      </c:lineChart>
      <c:lineChart>
        <c:grouping val="standard"/>
        <c:varyColors val="0"/>
        <c:ser>
          <c:idx val="1"/>
          <c:order val="1"/>
          <c:tx>
            <c:strRef>
              <c:f>全!$C$1</c:f>
              <c:strCache>
                <c:ptCount val="1"/>
                <c:pt idx="0">
                  <c:v>rh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全!$C$2:$C$1096</c:f>
              <c:numCache>
                <c:formatCode>General</c:formatCode>
                <c:ptCount val="1095"/>
                <c:pt idx="0">
                  <c:v>63</c:v>
                </c:pt>
                <c:pt idx="1">
                  <c:v>70</c:v>
                </c:pt>
                <c:pt idx="2">
                  <c:v>71</c:v>
                </c:pt>
                <c:pt idx="3">
                  <c:v>73</c:v>
                </c:pt>
                <c:pt idx="4">
                  <c:v>75</c:v>
                </c:pt>
                <c:pt idx="5">
                  <c:v>62</c:v>
                </c:pt>
                <c:pt idx="6">
                  <c:v>69</c:v>
                </c:pt>
                <c:pt idx="7">
                  <c:v>62</c:v>
                </c:pt>
                <c:pt idx="8">
                  <c:v>64</c:v>
                </c:pt>
                <c:pt idx="9">
                  <c:v>63</c:v>
                </c:pt>
                <c:pt idx="10">
                  <c:v>72</c:v>
                </c:pt>
                <c:pt idx="11">
                  <c:v>76</c:v>
                </c:pt>
                <c:pt idx="12">
                  <c:v>85</c:v>
                </c:pt>
                <c:pt idx="13">
                  <c:v>77</c:v>
                </c:pt>
                <c:pt idx="14">
                  <c:v>80</c:v>
                </c:pt>
                <c:pt idx="15">
                  <c:v>73</c:v>
                </c:pt>
                <c:pt idx="16">
                  <c:v>58</c:v>
                </c:pt>
                <c:pt idx="17">
                  <c:v>59</c:v>
                </c:pt>
                <c:pt idx="18">
                  <c:v>71</c:v>
                </c:pt>
                <c:pt idx="19">
                  <c:v>79</c:v>
                </c:pt>
                <c:pt idx="20">
                  <c:v>86</c:v>
                </c:pt>
                <c:pt idx="21">
                  <c:v>77</c:v>
                </c:pt>
                <c:pt idx="22">
                  <c:v>71</c:v>
                </c:pt>
                <c:pt idx="23">
                  <c:v>82</c:v>
                </c:pt>
                <c:pt idx="24">
                  <c:v>55</c:v>
                </c:pt>
                <c:pt idx="25">
                  <c:v>75</c:v>
                </c:pt>
                <c:pt idx="26">
                  <c:v>65</c:v>
                </c:pt>
                <c:pt idx="27">
                  <c:v>61</c:v>
                </c:pt>
                <c:pt idx="28">
                  <c:v>62</c:v>
                </c:pt>
                <c:pt idx="29">
                  <c:v>72</c:v>
                </c:pt>
                <c:pt idx="30">
                  <c:v>69</c:v>
                </c:pt>
                <c:pt idx="31">
                  <c:v>86</c:v>
                </c:pt>
                <c:pt idx="32">
                  <c:v>75</c:v>
                </c:pt>
                <c:pt idx="33">
                  <c:v>73</c:v>
                </c:pt>
                <c:pt idx="34">
                  <c:v>82</c:v>
                </c:pt>
                <c:pt idx="35">
                  <c:v>88</c:v>
                </c:pt>
                <c:pt idx="36">
                  <c:v>77</c:v>
                </c:pt>
                <c:pt idx="37">
                  <c:v>75</c:v>
                </c:pt>
                <c:pt idx="38">
                  <c:v>70</c:v>
                </c:pt>
                <c:pt idx="39">
                  <c:v>62</c:v>
                </c:pt>
                <c:pt idx="40">
                  <c:v>74</c:v>
                </c:pt>
                <c:pt idx="41">
                  <c:v>69</c:v>
                </c:pt>
                <c:pt idx="42">
                  <c:v>74</c:v>
                </c:pt>
                <c:pt idx="43">
                  <c:v>59</c:v>
                </c:pt>
                <c:pt idx="44">
                  <c:v>88</c:v>
                </c:pt>
                <c:pt idx="45">
                  <c:v>76</c:v>
                </c:pt>
                <c:pt idx="46">
                  <c:v>70</c:v>
                </c:pt>
                <c:pt idx="47">
                  <c:v>77</c:v>
                </c:pt>
                <c:pt idx="48">
                  <c:v>88</c:v>
                </c:pt>
                <c:pt idx="49">
                  <c:v>74</c:v>
                </c:pt>
                <c:pt idx="50">
                  <c:v>59</c:v>
                </c:pt>
                <c:pt idx="51">
                  <c:v>60</c:v>
                </c:pt>
                <c:pt idx="52">
                  <c:v>72</c:v>
                </c:pt>
                <c:pt idx="53">
                  <c:v>74</c:v>
                </c:pt>
                <c:pt idx="54">
                  <c:v>65</c:v>
                </c:pt>
                <c:pt idx="55">
                  <c:v>85</c:v>
                </c:pt>
                <c:pt idx="56">
                  <c:v>89</c:v>
                </c:pt>
                <c:pt idx="57">
                  <c:v>78</c:v>
                </c:pt>
                <c:pt idx="58">
                  <c:v>69</c:v>
                </c:pt>
                <c:pt idx="59">
                  <c:v>72</c:v>
                </c:pt>
                <c:pt idx="60">
                  <c:v>56</c:v>
                </c:pt>
                <c:pt idx="61">
                  <c:v>52</c:v>
                </c:pt>
                <c:pt idx="62">
                  <c:v>54</c:v>
                </c:pt>
                <c:pt idx="63">
                  <c:v>63</c:v>
                </c:pt>
                <c:pt idx="64">
                  <c:v>42</c:v>
                </c:pt>
                <c:pt idx="65">
                  <c:v>50</c:v>
                </c:pt>
                <c:pt idx="66">
                  <c:v>45</c:v>
                </c:pt>
                <c:pt idx="67">
                  <c:v>39</c:v>
                </c:pt>
                <c:pt idx="68">
                  <c:v>62</c:v>
                </c:pt>
                <c:pt idx="69">
                  <c:v>74</c:v>
                </c:pt>
                <c:pt idx="70">
                  <c:v>67</c:v>
                </c:pt>
                <c:pt idx="71">
                  <c:v>75</c:v>
                </c:pt>
                <c:pt idx="72">
                  <c:v>62</c:v>
                </c:pt>
                <c:pt idx="73">
                  <c:v>70</c:v>
                </c:pt>
                <c:pt idx="74">
                  <c:v>76</c:v>
                </c:pt>
                <c:pt idx="75">
                  <c:v>85</c:v>
                </c:pt>
                <c:pt idx="76">
                  <c:v>70</c:v>
                </c:pt>
                <c:pt idx="77">
                  <c:v>62</c:v>
                </c:pt>
                <c:pt idx="78">
                  <c:v>73</c:v>
                </c:pt>
                <c:pt idx="79">
                  <c:v>59</c:v>
                </c:pt>
                <c:pt idx="80">
                  <c:v>76</c:v>
                </c:pt>
                <c:pt idx="81">
                  <c:v>80</c:v>
                </c:pt>
                <c:pt idx="82">
                  <c:v>82</c:v>
                </c:pt>
                <c:pt idx="83">
                  <c:v>57</c:v>
                </c:pt>
                <c:pt idx="84">
                  <c:v>65</c:v>
                </c:pt>
                <c:pt idx="85">
                  <c:v>77</c:v>
                </c:pt>
                <c:pt idx="86">
                  <c:v>73</c:v>
                </c:pt>
                <c:pt idx="87">
                  <c:v>70</c:v>
                </c:pt>
                <c:pt idx="88">
                  <c:v>58</c:v>
                </c:pt>
                <c:pt idx="89">
                  <c:v>71</c:v>
                </c:pt>
                <c:pt idx="90">
                  <c:v>66</c:v>
                </c:pt>
                <c:pt idx="91">
                  <c:v>61</c:v>
                </c:pt>
                <c:pt idx="92">
                  <c:v>53</c:v>
                </c:pt>
                <c:pt idx="93">
                  <c:v>75</c:v>
                </c:pt>
                <c:pt idx="94">
                  <c:v>88</c:v>
                </c:pt>
                <c:pt idx="95">
                  <c:v>64</c:v>
                </c:pt>
                <c:pt idx="96">
                  <c:v>42</c:v>
                </c:pt>
                <c:pt idx="97">
                  <c:v>50</c:v>
                </c:pt>
                <c:pt idx="98">
                  <c:v>40</c:v>
                </c:pt>
                <c:pt idx="99">
                  <c:v>33</c:v>
                </c:pt>
                <c:pt idx="100">
                  <c:v>48</c:v>
                </c:pt>
                <c:pt idx="101">
                  <c:v>46</c:v>
                </c:pt>
                <c:pt idx="102">
                  <c:v>40</c:v>
                </c:pt>
                <c:pt idx="103">
                  <c:v>39</c:v>
                </c:pt>
                <c:pt idx="104">
                  <c:v>47</c:v>
                </c:pt>
                <c:pt idx="105">
                  <c:v>34</c:v>
                </c:pt>
                <c:pt idx="106">
                  <c:v>72</c:v>
                </c:pt>
                <c:pt idx="107">
                  <c:v>77</c:v>
                </c:pt>
                <c:pt idx="108">
                  <c:v>54</c:v>
                </c:pt>
                <c:pt idx="109">
                  <c:v>80</c:v>
                </c:pt>
                <c:pt idx="110">
                  <c:v>57</c:v>
                </c:pt>
                <c:pt idx="111">
                  <c:v>61</c:v>
                </c:pt>
                <c:pt idx="112">
                  <c:v>79</c:v>
                </c:pt>
                <c:pt idx="113">
                  <c:v>73</c:v>
                </c:pt>
                <c:pt idx="114">
                  <c:v>60</c:v>
                </c:pt>
                <c:pt idx="115">
                  <c:v>39</c:v>
                </c:pt>
                <c:pt idx="116">
                  <c:v>31</c:v>
                </c:pt>
                <c:pt idx="117">
                  <c:v>61</c:v>
                </c:pt>
                <c:pt idx="118">
                  <c:v>71</c:v>
                </c:pt>
                <c:pt idx="119">
                  <c:v>60</c:v>
                </c:pt>
                <c:pt idx="120">
                  <c:v>44</c:v>
                </c:pt>
                <c:pt idx="121">
                  <c:v>58</c:v>
                </c:pt>
                <c:pt idx="122">
                  <c:v>54</c:v>
                </c:pt>
                <c:pt idx="123">
                  <c:v>72</c:v>
                </c:pt>
                <c:pt idx="124">
                  <c:v>66</c:v>
                </c:pt>
                <c:pt idx="125">
                  <c:v>77</c:v>
                </c:pt>
                <c:pt idx="126">
                  <c:v>69</c:v>
                </c:pt>
                <c:pt idx="127">
                  <c:v>73</c:v>
                </c:pt>
                <c:pt idx="128">
                  <c:v>84</c:v>
                </c:pt>
                <c:pt idx="129">
                  <c:v>77</c:v>
                </c:pt>
                <c:pt idx="130">
                  <c:v>68</c:v>
                </c:pt>
                <c:pt idx="131">
                  <c:v>51</c:v>
                </c:pt>
                <c:pt idx="132">
                  <c:v>58</c:v>
                </c:pt>
                <c:pt idx="133">
                  <c:v>67</c:v>
                </c:pt>
                <c:pt idx="134">
                  <c:v>85</c:v>
                </c:pt>
                <c:pt idx="135">
                  <c:v>89</c:v>
                </c:pt>
                <c:pt idx="136">
                  <c:v>89</c:v>
                </c:pt>
                <c:pt idx="137">
                  <c:v>88</c:v>
                </c:pt>
                <c:pt idx="138">
                  <c:v>69</c:v>
                </c:pt>
                <c:pt idx="139">
                  <c:v>64</c:v>
                </c:pt>
                <c:pt idx="140">
                  <c:v>54</c:v>
                </c:pt>
                <c:pt idx="141">
                  <c:v>74</c:v>
                </c:pt>
                <c:pt idx="142">
                  <c:v>84</c:v>
                </c:pt>
                <c:pt idx="143">
                  <c:v>74</c:v>
                </c:pt>
                <c:pt idx="144">
                  <c:v>62</c:v>
                </c:pt>
                <c:pt idx="145">
                  <c:v>73</c:v>
                </c:pt>
                <c:pt idx="146">
                  <c:v>80</c:v>
                </c:pt>
                <c:pt idx="147">
                  <c:v>65</c:v>
                </c:pt>
                <c:pt idx="148">
                  <c:v>70</c:v>
                </c:pt>
                <c:pt idx="149">
                  <c:v>80</c:v>
                </c:pt>
                <c:pt idx="150">
                  <c:v>88</c:v>
                </c:pt>
                <c:pt idx="151">
                  <c:v>83</c:v>
                </c:pt>
                <c:pt idx="152">
                  <c:v>67</c:v>
                </c:pt>
                <c:pt idx="153">
                  <c:v>72</c:v>
                </c:pt>
                <c:pt idx="154">
                  <c:v>73</c:v>
                </c:pt>
                <c:pt idx="155">
                  <c:v>76</c:v>
                </c:pt>
                <c:pt idx="156">
                  <c:v>72</c:v>
                </c:pt>
                <c:pt idx="157">
                  <c:v>83</c:v>
                </c:pt>
                <c:pt idx="158">
                  <c:v>87</c:v>
                </c:pt>
                <c:pt idx="159">
                  <c:v>88</c:v>
                </c:pt>
                <c:pt idx="160">
                  <c:v>78</c:v>
                </c:pt>
                <c:pt idx="161">
                  <c:v>73</c:v>
                </c:pt>
                <c:pt idx="162">
                  <c:v>75</c:v>
                </c:pt>
                <c:pt idx="163">
                  <c:v>80</c:v>
                </c:pt>
                <c:pt idx="164">
                  <c:v>83</c:v>
                </c:pt>
                <c:pt idx="165">
                  <c:v>87</c:v>
                </c:pt>
                <c:pt idx="166">
                  <c:v>82</c:v>
                </c:pt>
                <c:pt idx="167">
                  <c:v>66</c:v>
                </c:pt>
                <c:pt idx="168">
                  <c:v>60</c:v>
                </c:pt>
                <c:pt idx="169">
                  <c:v>71</c:v>
                </c:pt>
                <c:pt idx="170">
                  <c:v>80</c:v>
                </c:pt>
                <c:pt idx="171">
                  <c:v>67</c:v>
                </c:pt>
                <c:pt idx="172">
                  <c:v>73</c:v>
                </c:pt>
                <c:pt idx="173">
                  <c:v>77</c:v>
                </c:pt>
                <c:pt idx="174">
                  <c:v>83</c:v>
                </c:pt>
                <c:pt idx="175">
                  <c:v>86</c:v>
                </c:pt>
                <c:pt idx="176">
                  <c:v>82</c:v>
                </c:pt>
                <c:pt idx="177">
                  <c:v>85</c:v>
                </c:pt>
                <c:pt idx="178">
                  <c:v>79</c:v>
                </c:pt>
                <c:pt idx="179">
                  <c:v>81</c:v>
                </c:pt>
                <c:pt idx="180">
                  <c:v>72</c:v>
                </c:pt>
                <c:pt idx="181">
                  <c:v>67</c:v>
                </c:pt>
                <c:pt idx="182">
                  <c:v>55</c:v>
                </c:pt>
                <c:pt idx="183">
                  <c:v>51</c:v>
                </c:pt>
                <c:pt idx="184">
                  <c:v>48</c:v>
                </c:pt>
                <c:pt idx="185">
                  <c:v>65</c:v>
                </c:pt>
                <c:pt idx="186">
                  <c:v>82</c:v>
                </c:pt>
                <c:pt idx="187">
                  <c:v>65</c:v>
                </c:pt>
                <c:pt idx="188">
                  <c:v>56</c:v>
                </c:pt>
                <c:pt idx="189">
                  <c:v>54</c:v>
                </c:pt>
                <c:pt idx="190">
                  <c:v>56</c:v>
                </c:pt>
                <c:pt idx="191">
                  <c:v>55</c:v>
                </c:pt>
                <c:pt idx="192">
                  <c:v>59</c:v>
                </c:pt>
                <c:pt idx="193">
                  <c:v>67</c:v>
                </c:pt>
                <c:pt idx="194">
                  <c:v>63</c:v>
                </c:pt>
                <c:pt idx="195">
                  <c:v>62</c:v>
                </c:pt>
                <c:pt idx="196">
                  <c:v>56</c:v>
                </c:pt>
                <c:pt idx="197">
                  <c:v>57</c:v>
                </c:pt>
                <c:pt idx="198">
                  <c:v>56</c:v>
                </c:pt>
                <c:pt idx="199">
                  <c:v>57</c:v>
                </c:pt>
                <c:pt idx="200">
                  <c:v>64</c:v>
                </c:pt>
                <c:pt idx="201">
                  <c:v>66</c:v>
                </c:pt>
                <c:pt idx="202">
                  <c:v>62</c:v>
                </c:pt>
                <c:pt idx="203">
                  <c:v>53</c:v>
                </c:pt>
                <c:pt idx="204">
                  <c:v>50</c:v>
                </c:pt>
                <c:pt idx="205">
                  <c:v>51</c:v>
                </c:pt>
                <c:pt idx="206">
                  <c:v>56</c:v>
                </c:pt>
                <c:pt idx="207">
                  <c:v>57</c:v>
                </c:pt>
                <c:pt idx="208">
                  <c:v>51</c:v>
                </c:pt>
                <c:pt idx="209">
                  <c:v>49</c:v>
                </c:pt>
                <c:pt idx="210">
                  <c:v>48</c:v>
                </c:pt>
                <c:pt idx="211">
                  <c:v>57</c:v>
                </c:pt>
                <c:pt idx="212">
                  <c:v>65</c:v>
                </c:pt>
                <c:pt idx="213">
                  <c:v>64</c:v>
                </c:pt>
                <c:pt idx="214">
                  <c:v>57</c:v>
                </c:pt>
                <c:pt idx="215">
                  <c:v>63</c:v>
                </c:pt>
                <c:pt idx="216">
                  <c:v>64</c:v>
                </c:pt>
                <c:pt idx="217">
                  <c:v>48</c:v>
                </c:pt>
                <c:pt idx="218">
                  <c:v>49</c:v>
                </c:pt>
                <c:pt idx="219">
                  <c:v>47</c:v>
                </c:pt>
                <c:pt idx="220">
                  <c:v>54</c:v>
                </c:pt>
                <c:pt idx="221">
                  <c:v>55</c:v>
                </c:pt>
                <c:pt idx="222">
                  <c:v>64</c:v>
                </c:pt>
                <c:pt idx="223">
                  <c:v>57</c:v>
                </c:pt>
                <c:pt idx="224">
                  <c:v>60</c:v>
                </c:pt>
                <c:pt idx="225">
                  <c:v>60</c:v>
                </c:pt>
                <c:pt idx="226">
                  <c:v>61</c:v>
                </c:pt>
                <c:pt idx="227">
                  <c:v>59</c:v>
                </c:pt>
                <c:pt idx="228">
                  <c:v>58</c:v>
                </c:pt>
                <c:pt idx="229">
                  <c:v>66</c:v>
                </c:pt>
                <c:pt idx="230">
                  <c:v>72</c:v>
                </c:pt>
                <c:pt idx="231">
                  <c:v>70</c:v>
                </c:pt>
                <c:pt idx="232">
                  <c:v>73</c:v>
                </c:pt>
                <c:pt idx="233">
                  <c:v>74</c:v>
                </c:pt>
                <c:pt idx="234">
                  <c:v>65</c:v>
                </c:pt>
                <c:pt idx="235">
                  <c:v>61</c:v>
                </c:pt>
                <c:pt idx="236">
                  <c:v>78</c:v>
                </c:pt>
                <c:pt idx="237">
                  <c:v>69</c:v>
                </c:pt>
                <c:pt idx="238">
                  <c:v>70</c:v>
                </c:pt>
                <c:pt idx="239">
                  <c:v>68</c:v>
                </c:pt>
                <c:pt idx="240">
                  <c:v>66</c:v>
                </c:pt>
                <c:pt idx="241">
                  <c:v>69</c:v>
                </c:pt>
                <c:pt idx="242">
                  <c:v>57</c:v>
                </c:pt>
                <c:pt idx="243">
                  <c:v>54</c:v>
                </c:pt>
                <c:pt idx="244">
                  <c:v>61</c:v>
                </c:pt>
                <c:pt idx="245">
                  <c:v>59</c:v>
                </c:pt>
                <c:pt idx="246">
                  <c:v>54</c:v>
                </c:pt>
                <c:pt idx="247">
                  <c:v>76</c:v>
                </c:pt>
                <c:pt idx="248">
                  <c:v>87</c:v>
                </c:pt>
                <c:pt idx="249">
                  <c:v>79</c:v>
                </c:pt>
                <c:pt idx="250">
                  <c:v>81</c:v>
                </c:pt>
                <c:pt idx="251">
                  <c:v>77</c:v>
                </c:pt>
                <c:pt idx="252">
                  <c:v>75</c:v>
                </c:pt>
                <c:pt idx="253">
                  <c:v>84</c:v>
                </c:pt>
                <c:pt idx="254">
                  <c:v>78</c:v>
                </c:pt>
                <c:pt idx="255">
                  <c:v>83</c:v>
                </c:pt>
                <c:pt idx="256">
                  <c:v>80</c:v>
                </c:pt>
                <c:pt idx="257">
                  <c:v>78</c:v>
                </c:pt>
                <c:pt idx="258">
                  <c:v>67</c:v>
                </c:pt>
                <c:pt idx="259">
                  <c:v>69</c:v>
                </c:pt>
                <c:pt idx="260">
                  <c:v>66</c:v>
                </c:pt>
                <c:pt idx="261">
                  <c:v>74</c:v>
                </c:pt>
                <c:pt idx="262">
                  <c:v>80</c:v>
                </c:pt>
                <c:pt idx="263">
                  <c:v>87</c:v>
                </c:pt>
                <c:pt idx="264">
                  <c:v>88</c:v>
                </c:pt>
                <c:pt idx="265">
                  <c:v>79</c:v>
                </c:pt>
                <c:pt idx="266">
                  <c:v>81</c:v>
                </c:pt>
                <c:pt idx="267">
                  <c:v>69</c:v>
                </c:pt>
                <c:pt idx="268">
                  <c:v>56</c:v>
                </c:pt>
                <c:pt idx="269">
                  <c:v>64</c:v>
                </c:pt>
                <c:pt idx="270">
                  <c:v>79</c:v>
                </c:pt>
                <c:pt idx="271">
                  <c:v>78</c:v>
                </c:pt>
                <c:pt idx="272">
                  <c:v>72</c:v>
                </c:pt>
                <c:pt idx="273">
                  <c:v>67</c:v>
                </c:pt>
                <c:pt idx="274">
                  <c:v>75</c:v>
                </c:pt>
                <c:pt idx="275">
                  <c:v>55</c:v>
                </c:pt>
                <c:pt idx="276">
                  <c:v>64</c:v>
                </c:pt>
                <c:pt idx="277">
                  <c:v>78</c:v>
                </c:pt>
                <c:pt idx="278">
                  <c:v>90</c:v>
                </c:pt>
                <c:pt idx="279">
                  <c:v>94</c:v>
                </c:pt>
                <c:pt idx="280">
                  <c:v>95</c:v>
                </c:pt>
                <c:pt idx="281">
                  <c:v>81</c:v>
                </c:pt>
                <c:pt idx="282">
                  <c:v>86</c:v>
                </c:pt>
                <c:pt idx="283">
                  <c:v>78</c:v>
                </c:pt>
                <c:pt idx="284">
                  <c:v>67</c:v>
                </c:pt>
                <c:pt idx="285">
                  <c:v>69</c:v>
                </c:pt>
                <c:pt idx="286">
                  <c:v>65</c:v>
                </c:pt>
                <c:pt idx="287">
                  <c:v>67</c:v>
                </c:pt>
                <c:pt idx="288">
                  <c:v>61</c:v>
                </c:pt>
                <c:pt idx="289">
                  <c:v>67</c:v>
                </c:pt>
                <c:pt idx="290">
                  <c:v>71</c:v>
                </c:pt>
                <c:pt idx="291">
                  <c:v>76</c:v>
                </c:pt>
                <c:pt idx="292">
                  <c:v>73</c:v>
                </c:pt>
                <c:pt idx="293">
                  <c:v>65</c:v>
                </c:pt>
                <c:pt idx="294">
                  <c:v>67</c:v>
                </c:pt>
                <c:pt idx="295">
                  <c:v>72</c:v>
                </c:pt>
                <c:pt idx="296">
                  <c:v>67</c:v>
                </c:pt>
                <c:pt idx="297">
                  <c:v>60</c:v>
                </c:pt>
                <c:pt idx="298">
                  <c:v>58</c:v>
                </c:pt>
                <c:pt idx="299">
                  <c:v>66</c:v>
                </c:pt>
                <c:pt idx="300">
                  <c:v>60</c:v>
                </c:pt>
                <c:pt idx="301">
                  <c:v>78</c:v>
                </c:pt>
                <c:pt idx="302">
                  <c:v>82</c:v>
                </c:pt>
                <c:pt idx="303">
                  <c:v>75</c:v>
                </c:pt>
                <c:pt idx="304">
                  <c:v>79</c:v>
                </c:pt>
                <c:pt idx="305">
                  <c:v>88</c:v>
                </c:pt>
                <c:pt idx="306">
                  <c:v>83</c:v>
                </c:pt>
                <c:pt idx="307">
                  <c:v>59</c:v>
                </c:pt>
                <c:pt idx="308">
                  <c:v>68</c:v>
                </c:pt>
                <c:pt idx="309">
                  <c:v>73</c:v>
                </c:pt>
                <c:pt idx="310">
                  <c:v>78</c:v>
                </c:pt>
                <c:pt idx="311">
                  <c:v>77</c:v>
                </c:pt>
                <c:pt idx="312">
                  <c:v>76</c:v>
                </c:pt>
                <c:pt idx="313">
                  <c:v>82</c:v>
                </c:pt>
                <c:pt idx="314">
                  <c:v>60</c:v>
                </c:pt>
                <c:pt idx="315">
                  <c:v>63</c:v>
                </c:pt>
                <c:pt idx="316">
                  <c:v>61</c:v>
                </c:pt>
                <c:pt idx="317">
                  <c:v>82</c:v>
                </c:pt>
                <c:pt idx="318">
                  <c:v>76</c:v>
                </c:pt>
                <c:pt idx="319">
                  <c:v>69</c:v>
                </c:pt>
                <c:pt idx="320">
                  <c:v>40</c:v>
                </c:pt>
                <c:pt idx="321">
                  <c:v>41</c:v>
                </c:pt>
                <c:pt idx="322">
                  <c:v>52</c:v>
                </c:pt>
                <c:pt idx="323">
                  <c:v>68</c:v>
                </c:pt>
                <c:pt idx="324">
                  <c:v>70</c:v>
                </c:pt>
                <c:pt idx="325">
                  <c:v>79</c:v>
                </c:pt>
                <c:pt idx="326">
                  <c:v>75</c:v>
                </c:pt>
                <c:pt idx="327">
                  <c:v>83</c:v>
                </c:pt>
                <c:pt idx="328">
                  <c:v>58</c:v>
                </c:pt>
                <c:pt idx="329">
                  <c:v>73</c:v>
                </c:pt>
                <c:pt idx="330">
                  <c:v>52</c:v>
                </c:pt>
                <c:pt idx="331">
                  <c:v>35</c:v>
                </c:pt>
                <c:pt idx="332">
                  <c:v>43</c:v>
                </c:pt>
                <c:pt idx="333">
                  <c:v>61</c:v>
                </c:pt>
                <c:pt idx="334">
                  <c:v>65</c:v>
                </c:pt>
                <c:pt idx="335">
                  <c:v>73</c:v>
                </c:pt>
                <c:pt idx="336">
                  <c:v>73</c:v>
                </c:pt>
                <c:pt idx="337">
                  <c:v>80</c:v>
                </c:pt>
                <c:pt idx="338">
                  <c:v>86</c:v>
                </c:pt>
                <c:pt idx="339">
                  <c:v>85</c:v>
                </c:pt>
                <c:pt idx="340">
                  <c:v>87</c:v>
                </c:pt>
                <c:pt idx="341">
                  <c:v>80</c:v>
                </c:pt>
                <c:pt idx="342">
                  <c:v>79</c:v>
                </c:pt>
                <c:pt idx="343">
                  <c:v>54</c:v>
                </c:pt>
                <c:pt idx="344">
                  <c:v>46</c:v>
                </c:pt>
                <c:pt idx="345">
                  <c:v>58</c:v>
                </c:pt>
                <c:pt idx="346">
                  <c:v>69</c:v>
                </c:pt>
                <c:pt idx="347">
                  <c:v>75</c:v>
                </c:pt>
                <c:pt idx="348">
                  <c:v>70</c:v>
                </c:pt>
                <c:pt idx="349">
                  <c:v>80</c:v>
                </c:pt>
                <c:pt idx="350">
                  <c:v>89</c:v>
                </c:pt>
                <c:pt idx="351">
                  <c:v>72</c:v>
                </c:pt>
                <c:pt idx="352">
                  <c:v>62</c:v>
                </c:pt>
                <c:pt idx="353">
                  <c:v>63</c:v>
                </c:pt>
                <c:pt idx="354">
                  <c:v>60</c:v>
                </c:pt>
                <c:pt idx="355">
                  <c:v>67</c:v>
                </c:pt>
                <c:pt idx="356">
                  <c:v>70</c:v>
                </c:pt>
                <c:pt idx="357">
                  <c:v>68</c:v>
                </c:pt>
                <c:pt idx="358">
                  <c:v>73</c:v>
                </c:pt>
                <c:pt idx="359">
                  <c:v>68</c:v>
                </c:pt>
                <c:pt idx="360">
                  <c:v>54</c:v>
                </c:pt>
                <c:pt idx="361">
                  <c:v>51</c:v>
                </c:pt>
                <c:pt idx="362">
                  <c:v>59</c:v>
                </c:pt>
                <c:pt idx="363">
                  <c:v>57</c:v>
                </c:pt>
                <c:pt idx="364">
                  <c:v>55</c:v>
                </c:pt>
                <c:pt idx="365">
                  <c:v>59</c:v>
                </c:pt>
                <c:pt idx="366">
                  <c:v>67</c:v>
                </c:pt>
                <c:pt idx="367">
                  <c:v>58</c:v>
                </c:pt>
                <c:pt idx="368">
                  <c:v>76</c:v>
                </c:pt>
                <c:pt idx="369">
                  <c:v>78</c:v>
                </c:pt>
                <c:pt idx="370">
                  <c:v>71</c:v>
                </c:pt>
                <c:pt idx="371">
                  <c:v>85</c:v>
                </c:pt>
                <c:pt idx="372">
                  <c:v>86</c:v>
                </c:pt>
                <c:pt idx="373">
                  <c:v>58</c:v>
                </c:pt>
                <c:pt idx="374">
                  <c:v>70</c:v>
                </c:pt>
                <c:pt idx="375">
                  <c:v>76</c:v>
                </c:pt>
                <c:pt idx="376">
                  <c:v>73</c:v>
                </c:pt>
                <c:pt idx="377">
                  <c:v>65</c:v>
                </c:pt>
                <c:pt idx="378">
                  <c:v>63</c:v>
                </c:pt>
                <c:pt idx="379">
                  <c:v>60</c:v>
                </c:pt>
                <c:pt idx="380">
                  <c:v>74</c:v>
                </c:pt>
                <c:pt idx="381">
                  <c:v>77</c:v>
                </c:pt>
                <c:pt idx="382">
                  <c:v>72</c:v>
                </c:pt>
                <c:pt idx="383">
                  <c:v>74</c:v>
                </c:pt>
                <c:pt idx="384">
                  <c:v>63</c:v>
                </c:pt>
                <c:pt idx="385">
                  <c:v>47</c:v>
                </c:pt>
                <c:pt idx="386">
                  <c:v>56</c:v>
                </c:pt>
                <c:pt idx="387">
                  <c:v>62</c:v>
                </c:pt>
                <c:pt idx="388">
                  <c:v>60</c:v>
                </c:pt>
                <c:pt idx="389">
                  <c:v>68</c:v>
                </c:pt>
                <c:pt idx="390">
                  <c:v>67</c:v>
                </c:pt>
                <c:pt idx="391">
                  <c:v>71</c:v>
                </c:pt>
                <c:pt idx="392">
                  <c:v>80</c:v>
                </c:pt>
                <c:pt idx="393">
                  <c:v>84</c:v>
                </c:pt>
                <c:pt idx="394">
                  <c:v>85</c:v>
                </c:pt>
                <c:pt idx="395">
                  <c:v>78</c:v>
                </c:pt>
                <c:pt idx="396">
                  <c:v>70</c:v>
                </c:pt>
                <c:pt idx="397">
                  <c:v>94</c:v>
                </c:pt>
                <c:pt idx="398">
                  <c:v>80</c:v>
                </c:pt>
                <c:pt idx="399">
                  <c:v>55</c:v>
                </c:pt>
                <c:pt idx="400">
                  <c:v>78</c:v>
                </c:pt>
                <c:pt idx="401">
                  <c:v>95</c:v>
                </c:pt>
                <c:pt idx="402">
                  <c:v>92</c:v>
                </c:pt>
                <c:pt idx="403">
                  <c:v>71</c:v>
                </c:pt>
                <c:pt idx="404">
                  <c:v>72</c:v>
                </c:pt>
                <c:pt idx="405">
                  <c:v>71</c:v>
                </c:pt>
                <c:pt idx="406">
                  <c:v>71</c:v>
                </c:pt>
                <c:pt idx="407">
                  <c:v>78</c:v>
                </c:pt>
                <c:pt idx="408">
                  <c:v>68</c:v>
                </c:pt>
                <c:pt idx="409">
                  <c:v>66</c:v>
                </c:pt>
                <c:pt idx="410">
                  <c:v>68</c:v>
                </c:pt>
                <c:pt idx="411">
                  <c:v>82</c:v>
                </c:pt>
                <c:pt idx="412">
                  <c:v>98</c:v>
                </c:pt>
                <c:pt idx="413">
                  <c:v>91</c:v>
                </c:pt>
                <c:pt idx="414">
                  <c:v>87</c:v>
                </c:pt>
                <c:pt idx="415">
                  <c:v>74</c:v>
                </c:pt>
                <c:pt idx="416">
                  <c:v>76</c:v>
                </c:pt>
                <c:pt idx="417">
                  <c:v>71</c:v>
                </c:pt>
                <c:pt idx="418">
                  <c:v>76</c:v>
                </c:pt>
                <c:pt idx="419">
                  <c:v>91</c:v>
                </c:pt>
                <c:pt idx="420">
                  <c:v>96</c:v>
                </c:pt>
                <c:pt idx="421">
                  <c:v>96</c:v>
                </c:pt>
                <c:pt idx="422">
                  <c:v>86</c:v>
                </c:pt>
                <c:pt idx="423">
                  <c:v>94</c:v>
                </c:pt>
                <c:pt idx="424">
                  <c:v>86</c:v>
                </c:pt>
                <c:pt idx="425">
                  <c:v>67</c:v>
                </c:pt>
                <c:pt idx="426">
                  <c:v>70</c:v>
                </c:pt>
                <c:pt idx="427">
                  <c:v>83</c:v>
                </c:pt>
                <c:pt idx="428">
                  <c:v>66</c:v>
                </c:pt>
                <c:pt idx="429">
                  <c:v>60</c:v>
                </c:pt>
                <c:pt idx="430">
                  <c:v>58</c:v>
                </c:pt>
                <c:pt idx="431">
                  <c:v>62</c:v>
                </c:pt>
                <c:pt idx="432">
                  <c:v>70</c:v>
                </c:pt>
                <c:pt idx="433">
                  <c:v>80</c:v>
                </c:pt>
                <c:pt idx="434">
                  <c:v>65</c:v>
                </c:pt>
                <c:pt idx="435">
                  <c:v>89</c:v>
                </c:pt>
                <c:pt idx="436">
                  <c:v>57</c:v>
                </c:pt>
                <c:pt idx="437">
                  <c:v>50</c:v>
                </c:pt>
                <c:pt idx="438">
                  <c:v>47</c:v>
                </c:pt>
                <c:pt idx="439">
                  <c:v>57</c:v>
                </c:pt>
                <c:pt idx="440">
                  <c:v>67</c:v>
                </c:pt>
                <c:pt idx="441">
                  <c:v>75</c:v>
                </c:pt>
                <c:pt idx="442">
                  <c:v>83</c:v>
                </c:pt>
                <c:pt idx="443">
                  <c:v>57</c:v>
                </c:pt>
                <c:pt idx="444">
                  <c:v>47</c:v>
                </c:pt>
                <c:pt idx="445">
                  <c:v>41</c:v>
                </c:pt>
                <c:pt idx="446">
                  <c:v>61</c:v>
                </c:pt>
                <c:pt idx="447">
                  <c:v>67</c:v>
                </c:pt>
                <c:pt idx="448">
                  <c:v>84</c:v>
                </c:pt>
                <c:pt idx="449">
                  <c:v>82</c:v>
                </c:pt>
                <c:pt idx="450">
                  <c:v>83</c:v>
                </c:pt>
                <c:pt idx="451">
                  <c:v>86</c:v>
                </c:pt>
                <c:pt idx="452">
                  <c:v>96</c:v>
                </c:pt>
                <c:pt idx="453">
                  <c:v>80</c:v>
                </c:pt>
                <c:pt idx="454">
                  <c:v>75</c:v>
                </c:pt>
                <c:pt idx="455">
                  <c:v>79</c:v>
                </c:pt>
                <c:pt idx="456">
                  <c:v>80</c:v>
                </c:pt>
                <c:pt idx="457">
                  <c:v>76</c:v>
                </c:pt>
                <c:pt idx="458">
                  <c:v>50</c:v>
                </c:pt>
                <c:pt idx="459">
                  <c:v>57</c:v>
                </c:pt>
                <c:pt idx="460">
                  <c:v>40</c:v>
                </c:pt>
                <c:pt idx="461">
                  <c:v>65</c:v>
                </c:pt>
                <c:pt idx="462">
                  <c:v>77</c:v>
                </c:pt>
                <c:pt idx="463">
                  <c:v>76</c:v>
                </c:pt>
                <c:pt idx="464">
                  <c:v>57</c:v>
                </c:pt>
                <c:pt idx="465">
                  <c:v>79</c:v>
                </c:pt>
                <c:pt idx="466">
                  <c:v>93</c:v>
                </c:pt>
                <c:pt idx="467">
                  <c:v>89</c:v>
                </c:pt>
                <c:pt idx="468">
                  <c:v>78</c:v>
                </c:pt>
                <c:pt idx="469">
                  <c:v>64</c:v>
                </c:pt>
                <c:pt idx="470">
                  <c:v>85</c:v>
                </c:pt>
                <c:pt idx="471">
                  <c:v>89</c:v>
                </c:pt>
                <c:pt idx="472">
                  <c:v>82</c:v>
                </c:pt>
                <c:pt idx="473">
                  <c:v>93</c:v>
                </c:pt>
                <c:pt idx="474">
                  <c:v>83</c:v>
                </c:pt>
                <c:pt idx="475">
                  <c:v>86</c:v>
                </c:pt>
                <c:pt idx="476">
                  <c:v>73</c:v>
                </c:pt>
                <c:pt idx="477">
                  <c:v>64</c:v>
                </c:pt>
                <c:pt idx="478">
                  <c:v>76</c:v>
                </c:pt>
                <c:pt idx="479">
                  <c:v>74</c:v>
                </c:pt>
                <c:pt idx="480">
                  <c:v>92</c:v>
                </c:pt>
                <c:pt idx="481">
                  <c:v>90</c:v>
                </c:pt>
                <c:pt idx="482">
                  <c:v>76</c:v>
                </c:pt>
                <c:pt idx="483">
                  <c:v>69</c:v>
                </c:pt>
                <c:pt idx="484">
                  <c:v>63</c:v>
                </c:pt>
                <c:pt idx="485">
                  <c:v>60</c:v>
                </c:pt>
                <c:pt idx="486">
                  <c:v>55</c:v>
                </c:pt>
                <c:pt idx="487">
                  <c:v>53</c:v>
                </c:pt>
                <c:pt idx="488">
                  <c:v>73</c:v>
                </c:pt>
                <c:pt idx="489">
                  <c:v>41</c:v>
                </c:pt>
                <c:pt idx="490">
                  <c:v>40</c:v>
                </c:pt>
                <c:pt idx="491">
                  <c:v>57</c:v>
                </c:pt>
                <c:pt idx="492">
                  <c:v>66</c:v>
                </c:pt>
                <c:pt idx="493">
                  <c:v>73</c:v>
                </c:pt>
                <c:pt idx="494">
                  <c:v>89</c:v>
                </c:pt>
                <c:pt idx="495">
                  <c:v>89</c:v>
                </c:pt>
                <c:pt idx="496">
                  <c:v>61</c:v>
                </c:pt>
                <c:pt idx="497">
                  <c:v>51</c:v>
                </c:pt>
                <c:pt idx="498">
                  <c:v>79</c:v>
                </c:pt>
                <c:pt idx="499">
                  <c:v>60</c:v>
                </c:pt>
                <c:pt idx="500">
                  <c:v>48</c:v>
                </c:pt>
                <c:pt idx="501">
                  <c:v>85</c:v>
                </c:pt>
                <c:pt idx="502">
                  <c:v>82</c:v>
                </c:pt>
                <c:pt idx="503">
                  <c:v>91</c:v>
                </c:pt>
                <c:pt idx="504">
                  <c:v>81</c:v>
                </c:pt>
                <c:pt idx="505">
                  <c:v>71</c:v>
                </c:pt>
                <c:pt idx="506">
                  <c:v>61</c:v>
                </c:pt>
                <c:pt idx="507">
                  <c:v>70</c:v>
                </c:pt>
                <c:pt idx="508">
                  <c:v>78</c:v>
                </c:pt>
                <c:pt idx="509">
                  <c:v>87</c:v>
                </c:pt>
                <c:pt idx="510">
                  <c:v>57</c:v>
                </c:pt>
                <c:pt idx="511">
                  <c:v>45</c:v>
                </c:pt>
                <c:pt idx="512">
                  <c:v>43</c:v>
                </c:pt>
                <c:pt idx="513">
                  <c:v>45</c:v>
                </c:pt>
                <c:pt idx="514">
                  <c:v>41</c:v>
                </c:pt>
                <c:pt idx="515">
                  <c:v>62</c:v>
                </c:pt>
                <c:pt idx="516">
                  <c:v>87</c:v>
                </c:pt>
                <c:pt idx="517">
                  <c:v>82</c:v>
                </c:pt>
                <c:pt idx="518">
                  <c:v>77</c:v>
                </c:pt>
                <c:pt idx="519">
                  <c:v>75</c:v>
                </c:pt>
                <c:pt idx="520">
                  <c:v>78</c:v>
                </c:pt>
                <c:pt idx="521">
                  <c:v>79</c:v>
                </c:pt>
                <c:pt idx="522">
                  <c:v>77</c:v>
                </c:pt>
                <c:pt idx="523">
                  <c:v>80</c:v>
                </c:pt>
                <c:pt idx="524">
                  <c:v>75</c:v>
                </c:pt>
                <c:pt idx="525">
                  <c:v>80</c:v>
                </c:pt>
                <c:pt idx="526">
                  <c:v>76</c:v>
                </c:pt>
                <c:pt idx="527">
                  <c:v>69</c:v>
                </c:pt>
                <c:pt idx="528">
                  <c:v>64</c:v>
                </c:pt>
                <c:pt idx="529">
                  <c:v>59</c:v>
                </c:pt>
                <c:pt idx="530">
                  <c:v>67</c:v>
                </c:pt>
                <c:pt idx="531">
                  <c:v>86</c:v>
                </c:pt>
                <c:pt idx="532">
                  <c:v>92</c:v>
                </c:pt>
                <c:pt idx="533">
                  <c:v>80</c:v>
                </c:pt>
                <c:pt idx="534">
                  <c:v>79</c:v>
                </c:pt>
                <c:pt idx="535">
                  <c:v>92</c:v>
                </c:pt>
                <c:pt idx="536">
                  <c:v>94</c:v>
                </c:pt>
                <c:pt idx="537">
                  <c:v>84</c:v>
                </c:pt>
                <c:pt idx="538">
                  <c:v>83</c:v>
                </c:pt>
                <c:pt idx="539">
                  <c:v>79</c:v>
                </c:pt>
                <c:pt idx="540">
                  <c:v>87</c:v>
                </c:pt>
                <c:pt idx="541">
                  <c:v>95</c:v>
                </c:pt>
                <c:pt idx="542">
                  <c:v>91</c:v>
                </c:pt>
                <c:pt idx="543">
                  <c:v>85</c:v>
                </c:pt>
                <c:pt idx="544">
                  <c:v>74</c:v>
                </c:pt>
                <c:pt idx="545">
                  <c:v>74</c:v>
                </c:pt>
                <c:pt idx="546">
                  <c:v>89</c:v>
                </c:pt>
                <c:pt idx="547">
                  <c:v>93</c:v>
                </c:pt>
                <c:pt idx="548">
                  <c:v>79</c:v>
                </c:pt>
                <c:pt idx="549">
                  <c:v>82</c:v>
                </c:pt>
                <c:pt idx="550">
                  <c:v>87</c:v>
                </c:pt>
                <c:pt idx="551">
                  <c:v>81</c:v>
                </c:pt>
                <c:pt idx="552">
                  <c:v>81</c:v>
                </c:pt>
                <c:pt idx="553">
                  <c:v>82</c:v>
                </c:pt>
                <c:pt idx="554">
                  <c:v>79</c:v>
                </c:pt>
                <c:pt idx="555">
                  <c:v>78</c:v>
                </c:pt>
                <c:pt idx="556">
                  <c:v>84</c:v>
                </c:pt>
                <c:pt idx="557">
                  <c:v>87</c:v>
                </c:pt>
                <c:pt idx="558">
                  <c:v>89</c:v>
                </c:pt>
                <c:pt idx="559">
                  <c:v>83</c:v>
                </c:pt>
                <c:pt idx="560">
                  <c:v>93</c:v>
                </c:pt>
                <c:pt idx="561">
                  <c:v>85</c:v>
                </c:pt>
                <c:pt idx="562">
                  <c:v>75</c:v>
                </c:pt>
                <c:pt idx="563">
                  <c:v>77</c:v>
                </c:pt>
                <c:pt idx="564">
                  <c:v>75</c:v>
                </c:pt>
                <c:pt idx="565">
                  <c:v>76</c:v>
                </c:pt>
                <c:pt idx="566">
                  <c:v>73</c:v>
                </c:pt>
                <c:pt idx="567">
                  <c:v>71</c:v>
                </c:pt>
                <c:pt idx="568">
                  <c:v>72</c:v>
                </c:pt>
                <c:pt idx="569">
                  <c:v>75</c:v>
                </c:pt>
                <c:pt idx="570">
                  <c:v>73</c:v>
                </c:pt>
                <c:pt idx="571">
                  <c:v>77</c:v>
                </c:pt>
                <c:pt idx="572">
                  <c:v>90</c:v>
                </c:pt>
                <c:pt idx="573">
                  <c:v>82</c:v>
                </c:pt>
                <c:pt idx="574">
                  <c:v>75</c:v>
                </c:pt>
                <c:pt idx="575">
                  <c:v>73</c:v>
                </c:pt>
                <c:pt idx="576">
                  <c:v>80</c:v>
                </c:pt>
                <c:pt idx="577">
                  <c:v>87</c:v>
                </c:pt>
                <c:pt idx="578">
                  <c:v>85</c:v>
                </c:pt>
                <c:pt idx="579">
                  <c:v>75</c:v>
                </c:pt>
                <c:pt idx="580">
                  <c:v>71</c:v>
                </c:pt>
                <c:pt idx="581">
                  <c:v>75</c:v>
                </c:pt>
                <c:pt idx="582">
                  <c:v>76</c:v>
                </c:pt>
                <c:pt idx="583">
                  <c:v>78</c:v>
                </c:pt>
                <c:pt idx="584">
                  <c:v>82</c:v>
                </c:pt>
                <c:pt idx="585">
                  <c:v>90</c:v>
                </c:pt>
                <c:pt idx="586">
                  <c:v>83</c:v>
                </c:pt>
                <c:pt idx="587">
                  <c:v>75</c:v>
                </c:pt>
                <c:pt idx="588">
                  <c:v>72</c:v>
                </c:pt>
                <c:pt idx="589">
                  <c:v>77</c:v>
                </c:pt>
                <c:pt idx="590">
                  <c:v>89</c:v>
                </c:pt>
                <c:pt idx="591">
                  <c:v>86</c:v>
                </c:pt>
                <c:pt idx="592">
                  <c:v>77</c:v>
                </c:pt>
                <c:pt idx="593">
                  <c:v>92</c:v>
                </c:pt>
                <c:pt idx="594">
                  <c:v>94</c:v>
                </c:pt>
                <c:pt idx="595">
                  <c:v>92</c:v>
                </c:pt>
                <c:pt idx="596">
                  <c:v>92</c:v>
                </c:pt>
                <c:pt idx="597">
                  <c:v>83</c:v>
                </c:pt>
                <c:pt idx="598">
                  <c:v>85</c:v>
                </c:pt>
                <c:pt idx="599">
                  <c:v>85</c:v>
                </c:pt>
                <c:pt idx="600">
                  <c:v>76</c:v>
                </c:pt>
                <c:pt idx="601">
                  <c:v>75</c:v>
                </c:pt>
                <c:pt idx="602">
                  <c:v>74</c:v>
                </c:pt>
                <c:pt idx="603">
                  <c:v>80</c:v>
                </c:pt>
                <c:pt idx="604">
                  <c:v>84</c:v>
                </c:pt>
                <c:pt idx="605">
                  <c:v>87</c:v>
                </c:pt>
                <c:pt idx="606">
                  <c:v>80</c:v>
                </c:pt>
                <c:pt idx="607">
                  <c:v>83</c:v>
                </c:pt>
                <c:pt idx="608">
                  <c:v>86</c:v>
                </c:pt>
                <c:pt idx="609">
                  <c:v>83</c:v>
                </c:pt>
                <c:pt idx="610">
                  <c:v>89</c:v>
                </c:pt>
                <c:pt idx="611">
                  <c:v>82</c:v>
                </c:pt>
                <c:pt idx="612">
                  <c:v>77</c:v>
                </c:pt>
                <c:pt idx="613">
                  <c:v>78</c:v>
                </c:pt>
                <c:pt idx="614">
                  <c:v>80</c:v>
                </c:pt>
                <c:pt idx="615">
                  <c:v>76</c:v>
                </c:pt>
                <c:pt idx="616">
                  <c:v>74</c:v>
                </c:pt>
                <c:pt idx="617">
                  <c:v>79</c:v>
                </c:pt>
                <c:pt idx="618">
                  <c:v>69</c:v>
                </c:pt>
                <c:pt idx="619">
                  <c:v>78</c:v>
                </c:pt>
                <c:pt idx="620">
                  <c:v>89</c:v>
                </c:pt>
                <c:pt idx="621">
                  <c:v>78</c:v>
                </c:pt>
                <c:pt idx="622">
                  <c:v>74</c:v>
                </c:pt>
                <c:pt idx="623">
                  <c:v>75</c:v>
                </c:pt>
                <c:pt idx="624">
                  <c:v>68</c:v>
                </c:pt>
                <c:pt idx="625">
                  <c:v>79</c:v>
                </c:pt>
                <c:pt idx="626">
                  <c:v>80</c:v>
                </c:pt>
                <c:pt idx="627">
                  <c:v>84</c:v>
                </c:pt>
                <c:pt idx="628">
                  <c:v>74</c:v>
                </c:pt>
                <c:pt idx="629">
                  <c:v>83</c:v>
                </c:pt>
                <c:pt idx="630">
                  <c:v>95</c:v>
                </c:pt>
                <c:pt idx="631">
                  <c:v>84</c:v>
                </c:pt>
                <c:pt idx="632">
                  <c:v>79</c:v>
                </c:pt>
                <c:pt idx="633">
                  <c:v>79</c:v>
                </c:pt>
                <c:pt idx="634">
                  <c:v>80</c:v>
                </c:pt>
                <c:pt idx="635">
                  <c:v>76</c:v>
                </c:pt>
                <c:pt idx="636">
                  <c:v>81</c:v>
                </c:pt>
                <c:pt idx="637">
                  <c:v>79</c:v>
                </c:pt>
                <c:pt idx="638">
                  <c:v>68</c:v>
                </c:pt>
                <c:pt idx="639">
                  <c:v>72</c:v>
                </c:pt>
                <c:pt idx="640">
                  <c:v>68</c:v>
                </c:pt>
                <c:pt idx="641">
                  <c:v>65</c:v>
                </c:pt>
                <c:pt idx="642">
                  <c:v>70</c:v>
                </c:pt>
                <c:pt idx="643">
                  <c:v>60</c:v>
                </c:pt>
                <c:pt idx="644">
                  <c:v>56</c:v>
                </c:pt>
                <c:pt idx="645">
                  <c:v>67</c:v>
                </c:pt>
                <c:pt idx="646">
                  <c:v>64</c:v>
                </c:pt>
                <c:pt idx="647">
                  <c:v>75</c:v>
                </c:pt>
                <c:pt idx="648">
                  <c:v>81</c:v>
                </c:pt>
                <c:pt idx="649">
                  <c:v>71</c:v>
                </c:pt>
                <c:pt idx="650">
                  <c:v>57</c:v>
                </c:pt>
                <c:pt idx="651">
                  <c:v>48</c:v>
                </c:pt>
                <c:pt idx="652">
                  <c:v>55</c:v>
                </c:pt>
                <c:pt idx="653">
                  <c:v>64</c:v>
                </c:pt>
                <c:pt idx="654">
                  <c:v>60</c:v>
                </c:pt>
                <c:pt idx="655">
                  <c:v>63</c:v>
                </c:pt>
                <c:pt idx="656">
                  <c:v>70</c:v>
                </c:pt>
                <c:pt idx="657">
                  <c:v>63</c:v>
                </c:pt>
                <c:pt idx="658">
                  <c:v>77</c:v>
                </c:pt>
                <c:pt idx="659">
                  <c:v>72</c:v>
                </c:pt>
                <c:pt idx="660">
                  <c:v>72</c:v>
                </c:pt>
                <c:pt idx="661">
                  <c:v>63</c:v>
                </c:pt>
                <c:pt idx="662">
                  <c:v>67</c:v>
                </c:pt>
                <c:pt idx="663">
                  <c:v>74</c:v>
                </c:pt>
                <c:pt idx="664">
                  <c:v>73</c:v>
                </c:pt>
                <c:pt idx="665">
                  <c:v>65</c:v>
                </c:pt>
                <c:pt idx="666">
                  <c:v>76</c:v>
                </c:pt>
                <c:pt idx="667">
                  <c:v>90</c:v>
                </c:pt>
                <c:pt idx="668">
                  <c:v>93</c:v>
                </c:pt>
                <c:pt idx="669">
                  <c:v>85</c:v>
                </c:pt>
                <c:pt idx="670">
                  <c:v>61</c:v>
                </c:pt>
                <c:pt idx="671">
                  <c:v>48</c:v>
                </c:pt>
                <c:pt idx="672">
                  <c:v>66</c:v>
                </c:pt>
                <c:pt idx="673">
                  <c:v>68</c:v>
                </c:pt>
                <c:pt idx="674">
                  <c:v>70</c:v>
                </c:pt>
                <c:pt idx="675">
                  <c:v>63</c:v>
                </c:pt>
                <c:pt idx="676">
                  <c:v>75</c:v>
                </c:pt>
                <c:pt idx="677">
                  <c:v>66</c:v>
                </c:pt>
                <c:pt idx="678">
                  <c:v>66</c:v>
                </c:pt>
                <c:pt idx="679">
                  <c:v>61</c:v>
                </c:pt>
                <c:pt idx="680">
                  <c:v>65</c:v>
                </c:pt>
                <c:pt idx="681">
                  <c:v>44</c:v>
                </c:pt>
                <c:pt idx="682">
                  <c:v>66</c:v>
                </c:pt>
                <c:pt idx="683">
                  <c:v>64</c:v>
                </c:pt>
                <c:pt idx="684">
                  <c:v>84</c:v>
                </c:pt>
                <c:pt idx="685">
                  <c:v>63</c:v>
                </c:pt>
                <c:pt idx="686">
                  <c:v>60</c:v>
                </c:pt>
                <c:pt idx="687">
                  <c:v>64</c:v>
                </c:pt>
                <c:pt idx="688">
                  <c:v>70</c:v>
                </c:pt>
                <c:pt idx="689">
                  <c:v>77</c:v>
                </c:pt>
                <c:pt idx="690">
                  <c:v>91</c:v>
                </c:pt>
                <c:pt idx="691">
                  <c:v>86</c:v>
                </c:pt>
                <c:pt idx="692">
                  <c:v>88</c:v>
                </c:pt>
                <c:pt idx="693">
                  <c:v>74</c:v>
                </c:pt>
                <c:pt idx="694">
                  <c:v>66</c:v>
                </c:pt>
                <c:pt idx="695">
                  <c:v>78</c:v>
                </c:pt>
                <c:pt idx="696">
                  <c:v>78</c:v>
                </c:pt>
                <c:pt idx="697">
                  <c:v>85</c:v>
                </c:pt>
                <c:pt idx="698">
                  <c:v>89</c:v>
                </c:pt>
                <c:pt idx="699">
                  <c:v>51</c:v>
                </c:pt>
                <c:pt idx="700">
                  <c:v>49</c:v>
                </c:pt>
                <c:pt idx="701">
                  <c:v>68</c:v>
                </c:pt>
                <c:pt idx="702">
                  <c:v>60</c:v>
                </c:pt>
                <c:pt idx="703">
                  <c:v>46</c:v>
                </c:pt>
                <c:pt idx="704">
                  <c:v>63</c:v>
                </c:pt>
                <c:pt idx="705">
                  <c:v>66</c:v>
                </c:pt>
                <c:pt idx="706">
                  <c:v>62</c:v>
                </c:pt>
                <c:pt idx="707">
                  <c:v>64</c:v>
                </c:pt>
                <c:pt idx="708">
                  <c:v>77</c:v>
                </c:pt>
                <c:pt idx="709">
                  <c:v>68</c:v>
                </c:pt>
                <c:pt idx="710">
                  <c:v>52</c:v>
                </c:pt>
                <c:pt idx="711">
                  <c:v>43</c:v>
                </c:pt>
                <c:pt idx="712">
                  <c:v>63</c:v>
                </c:pt>
                <c:pt idx="713">
                  <c:v>72</c:v>
                </c:pt>
                <c:pt idx="714">
                  <c:v>38</c:v>
                </c:pt>
                <c:pt idx="715">
                  <c:v>38</c:v>
                </c:pt>
                <c:pt idx="716">
                  <c:v>64</c:v>
                </c:pt>
                <c:pt idx="717">
                  <c:v>76</c:v>
                </c:pt>
                <c:pt idx="718">
                  <c:v>61</c:v>
                </c:pt>
                <c:pt idx="719">
                  <c:v>45</c:v>
                </c:pt>
                <c:pt idx="720">
                  <c:v>54</c:v>
                </c:pt>
                <c:pt idx="721">
                  <c:v>58</c:v>
                </c:pt>
                <c:pt idx="722">
                  <c:v>54</c:v>
                </c:pt>
                <c:pt idx="723">
                  <c:v>65</c:v>
                </c:pt>
                <c:pt idx="724">
                  <c:v>65</c:v>
                </c:pt>
                <c:pt idx="725">
                  <c:v>64</c:v>
                </c:pt>
                <c:pt idx="726">
                  <c:v>75</c:v>
                </c:pt>
                <c:pt idx="727">
                  <c:v>64</c:v>
                </c:pt>
                <c:pt idx="728">
                  <c:v>72</c:v>
                </c:pt>
                <c:pt idx="729">
                  <c:v>57</c:v>
                </c:pt>
                <c:pt idx="730">
                  <c:v>35</c:v>
                </c:pt>
                <c:pt idx="731">
                  <c:v>47</c:v>
                </c:pt>
                <c:pt idx="732">
                  <c:v>55</c:v>
                </c:pt>
                <c:pt idx="733">
                  <c:v>63</c:v>
                </c:pt>
                <c:pt idx="734">
                  <c:v>67</c:v>
                </c:pt>
                <c:pt idx="735">
                  <c:v>71</c:v>
                </c:pt>
                <c:pt idx="736">
                  <c:v>60</c:v>
                </c:pt>
                <c:pt idx="737">
                  <c:v>55</c:v>
                </c:pt>
                <c:pt idx="738">
                  <c:v>64</c:v>
                </c:pt>
                <c:pt idx="739">
                  <c:v>66</c:v>
                </c:pt>
                <c:pt idx="740">
                  <c:v>70</c:v>
                </c:pt>
                <c:pt idx="741">
                  <c:v>68</c:v>
                </c:pt>
                <c:pt idx="742">
                  <c:v>77</c:v>
                </c:pt>
                <c:pt idx="743">
                  <c:v>92</c:v>
                </c:pt>
                <c:pt idx="744">
                  <c:v>81</c:v>
                </c:pt>
                <c:pt idx="745">
                  <c:v>76</c:v>
                </c:pt>
                <c:pt idx="746">
                  <c:v>65</c:v>
                </c:pt>
                <c:pt idx="747">
                  <c:v>71</c:v>
                </c:pt>
                <c:pt idx="748">
                  <c:v>57</c:v>
                </c:pt>
                <c:pt idx="749">
                  <c:v>66</c:v>
                </c:pt>
                <c:pt idx="750">
                  <c:v>66</c:v>
                </c:pt>
                <c:pt idx="751">
                  <c:v>71</c:v>
                </c:pt>
                <c:pt idx="752">
                  <c:v>73</c:v>
                </c:pt>
                <c:pt idx="753">
                  <c:v>80</c:v>
                </c:pt>
                <c:pt idx="754">
                  <c:v>84</c:v>
                </c:pt>
                <c:pt idx="755">
                  <c:v>85</c:v>
                </c:pt>
                <c:pt idx="756">
                  <c:v>79</c:v>
                </c:pt>
                <c:pt idx="757">
                  <c:v>71</c:v>
                </c:pt>
                <c:pt idx="758">
                  <c:v>90</c:v>
                </c:pt>
                <c:pt idx="759">
                  <c:v>72</c:v>
                </c:pt>
                <c:pt idx="760">
                  <c:v>62</c:v>
                </c:pt>
                <c:pt idx="761">
                  <c:v>68</c:v>
                </c:pt>
                <c:pt idx="762">
                  <c:v>77</c:v>
                </c:pt>
                <c:pt idx="763">
                  <c:v>77</c:v>
                </c:pt>
                <c:pt idx="764">
                  <c:v>65</c:v>
                </c:pt>
                <c:pt idx="765">
                  <c:v>52</c:v>
                </c:pt>
                <c:pt idx="766">
                  <c:v>69</c:v>
                </c:pt>
                <c:pt idx="767">
                  <c:v>64</c:v>
                </c:pt>
                <c:pt idx="768">
                  <c:v>57</c:v>
                </c:pt>
                <c:pt idx="769">
                  <c:v>57</c:v>
                </c:pt>
                <c:pt idx="770">
                  <c:v>59</c:v>
                </c:pt>
                <c:pt idx="771">
                  <c:v>57</c:v>
                </c:pt>
                <c:pt idx="772">
                  <c:v>61</c:v>
                </c:pt>
                <c:pt idx="773">
                  <c:v>66</c:v>
                </c:pt>
                <c:pt idx="774">
                  <c:v>71</c:v>
                </c:pt>
                <c:pt idx="775">
                  <c:v>84</c:v>
                </c:pt>
                <c:pt idx="776">
                  <c:v>80</c:v>
                </c:pt>
                <c:pt idx="777">
                  <c:v>66</c:v>
                </c:pt>
                <c:pt idx="778">
                  <c:v>65</c:v>
                </c:pt>
                <c:pt idx="779">
                  <c:v>61</c:v>
                </c:pt>
                <c:pt idx="780">
                  <c:v>77</c:v>
                </c:pt>
                <c:pt idx="781">
                  <c:v>86</c:v>
                </c:pt>
                <c:pt idx="782">
                  <c:v>79</c:v>
                </c:pt>
                <c:pt idx="783">
                  <c:v>72</c:v>
                </c:pt>
                <c:pt idx="784">
                  <c:v>77</c:v>
                </c:pt>
                <c:pt idx="785">
                  <c:v>91</c:v>
                </c:pt>
                <c:pt idx="786">
                  <c:v>83</c:v>
                </c:pt>
                <c:pt idx="787">
                  <c:v>75</c:v>
                </c:pt>
                <c:pt idx="788">
                  <c:v>88</c:v>
                </c:pt>
                <c:pt idx="789">
                  <c:v>73</c:v>
                </c:pt>
                <c:pt idx="790">
                  <c:v>71</c:v>
                </c:pt>
                <c:pt idx="791">
                  <c:v>75</c:v>
                </c:pt>
                <c:pt idx="792">
                  <c:v>52</c:v>
                </c:pt>
                <c:pt idx="793">
                  <c:v>67</c:v>
                </c:pt>
                <c:pt idx="794">
                  <c:v>70</c:v>
                </c:pt>
                <c:pt idx="795">
                  <c:v>63</c:v>
                </c:pt>
                <c:pt idx="796">
                  <c:v>89</c:v>
                </c:pt>
                <c:pt idx="797">
                  <c:v>78</c:v>
                </c:pt>
                <c:pt idx="798">
                  <c:v>53</c:v>
                </c:pt>
                <c:pt idx="799">
                  <c:v>57</c:v>
                </c:pt>
                <c:pt idx="800">
                  <c:v>60</c:v>
                </c:pt>
                <c:pt idx="801">
                  <c:v>57</c:v>
                </c:pt>
                <c:pt idx="802">
                  <c:v>87</c:v>
                </c:pt>
                <c:pt idx="803">
                  <c:v>88</c:v>
                </c:pt>
                <c:pt idx="804">
                  <c:v>93</c:v>
                </c:pt>
                <c:pt idx="805">
                  <c:v>89</c:v>
                </c:pt>
                <c:pt idx="806">
                  <c:v>93</c:v>
                </c:pt>
                <c:pt idx="807">
                  <c:v>79</c:v>
                </c:pt>
                <c:pt idx="808">
                  <c:v>83</c:v>
                </c:pt>
                <c:pt idx="809">
                  <c:v>77</c:v>
                </c:pt>
                <c:pt idx="810">
                  <c:v>53</c:v>
                </c:pt>
                <c:pt idx="811">
                  <c:v>70</c:v>
                </c:pt>
                <c:pt idx="812">
                  <c:v>57</c:v>
                </c:pt>
                <c:pt idx="813">
                  <c:v>58</c:v>
                </c:pt>
                <c:pt idx="814">
                  <c:v>70</c:v>
                </c:pt>
                <c:pt idx="815">
                  <c:v>87</c:v>
                </c:pt>
                <c:pt idx="816">
                  <c:v>78</c:v>
                </c:pt>
                <c:pt idx="817">
                  <c:v>72</c:v>
                </c:pt>
                <c:pt idx="818">
                  <c:v>79</c:v>
                </c:pt>
                <c:pt idx="819">
                  <c:v>77</c:v>
                </c:pt>
                <c:pt idx="820">
                  <c:v>82</c:v>
                </c:pt>
                <c:pt idx="821">
                  <c:v>76</c:v>
                </c:pt>
                <c:pt idx="822">
                  <c:v>83</c:v>
                </c:pt>
                <c:pt idx="823">
                  <c:v>87</c:v>
                </c:pt>
                <c:pt idx="824">
                  <c:v>93</c:v>
                </c:pt>
                <c:pt idx="825">
                  <c:v>91</c:v>
                </c:pt>
                <c:pt idx="826">
                  <c:v>78</c:v>
                </c:pt>
                <c:pt idx="827">
                  <c:v>61</c:v>
                </c:pt>
                <c:pt idx="828">
                  <c:v>68</c:v>
                </c:pt>
                <c:pt idx="829">
                  <c:v>68</c:v>
                </c:pt>
                <c:pt idx="830">
                  <c:v>67</c:v>
                </c:pt>
                <c:pt idx="831">
                  <c:v>68</c:v>
                </c:pt>
                <c:pt idx="832">
                  <c:v>62</c:v>
                </c:pt>
                <c:pt idx="833">
                  <c:v>69</c:v>
                </c:pt>
                <c:pt idx="834">
                  <c:v>52</c:v>
                </c:pt>
                <c:pt idx="835">
                  <c:v>54</c:v>
                </c:pt>
                <c:pt idx="836">
                  <c:v>60</c:v>
                </c:pt>
                <c:pt idx="837">
                  <c:v>72</c:v>
                </c:pt>
                <c:pt idx="838">
                  <c:v>83</c:v>
                </c:pt>
                <c:pt idx="839">
                  <c:v>71</c:v>
                </c:pt>
                <c:pt idx="840">
                  <c:v>47</c:v>
                </c:pt>
                <c:pt idx="841">
                  <c:v>56</c:v>
                </c:pt>
                <c:pt idx="842">
                  <c:v>44</c:v>
                </c:pt>
                <c:pt idx="843">
                  <c:v>44</c:v>
                </c:pt>
                <c:pt idx="844">
                  <c:v>51</c:v>
                </c:pt>
                <c:pt idx="845">
                  <c:v>43</c:v>
                </c:pt>
                <c:pt idx="846">
                  <c:v>54</c:v>
                </c:pt>
                <c:pt idx="847">
                  <c:v>66</c:v>
                </c:pt>
                <c:pt idx="848">
                  <c:v>84</c:v>
                </c:pt>
                <c:pt idx="849">
                  <c:v>73</c:v>
                </c:pt>
                <c:pt idx="850">
                  <c:v>81</c:v>
                </c:pt>
                <c:pt idx="851">
                  <c:v>88</c:v>
                </c:pt>
                <c:pt idx="852">
                  <c:v>78</c:v>
                </c:pt>
                <c:pt idx="853">
                  <c:v>64</c:v>
                </c:pt>
                <c:pt idx="854">
                  <c:v>45</c:v>
                </c:pt>
                <c:pt idx="855">
                  <c:v>62</c:v>
                </c:pt>
                <c:pt idx="856">
                  <c:v>71</c:v>
                </c:pt>
                <c:pt idx="857">
                  <c:v>65</c:v>
                </c:pt>
                <c:pt idx="858">
                  <c:v>83</c:v>
                </c:pt>
                <c:pt idx="859">
                  <c:v>70</c:v>
                </c:pt>
                <c:pt idx="860">
                  <c:v>85</c:v>
                </c:pt>
                <c:pt idx="861">
                  <c:v>53</c:v>
                </c:pt>
                <c:pt idx="862">
                  <c:v>48</c:v>
                </c:pt>
                <c:pt idx="863">
                  <c:v>65</c:v>
                </c:pt>
                <c:pt idx="864">
                  <c:v>87</c:v>
                </c:pt>
                <c:pt idx="865">
                  <c:v>60</c:v>
                </c:pt>
                <c:pt idx="866">
                  <c:v>56</c:v>
                </c:pt>
                <c:pt idx="867">
                  <c:v>88</c:v>
                </c:pt>
                <c:pt idx="868">
                  <c:v>85</c:v>
                </c:pt>
                <c:pt idx="869">
                  <c:v>62</c:v>
                </c:pt>
                <c:pt idx="870">
                  <c:v>50</c:v>
                </c:pt>
                <c:pt idx="871">
                  <c:v>67</c:v>
                </c:pt>
                <c:pt idx="872">
                  <c:v>83</c:v>
                </c:pt>
                <c:pt idx="873">
                  <c:v>78</c:v>
                </c:pt>
                <c:pt idx="874">
                  <c:v>68</c:v>
                </c:pt>
                <c:pt idx="875">
                  <c:v>48</c:v>
                </c:pt>
                <c:pt idx="876">
                  <c:v>78</c:v>
                </c:pt>
                <c:pt idx="877">
                  <c:v>88</c:v>
                </c:pt>
                <c:pt idx="878">
                  <c:v>88</c:v>
                </c:pt>
                <c:pt idx="879">
                  <c:v>85</c:v>
                </c:pt>
                <c:pt idx="880">
                  <c:v>79</c:v>
                </c:pt>
                <c:pt idx="881">
                  <c:v>79</c:v>
                </c:pt>
                <c:pt idx="882">
                  <c:v>93</c:v>
                </c:pt>
                <c:pt idx="883">
                  <c:v>69</c:v>
                </c:pt>
                <c:pt idx="884">
                  <c:v>55</c:v>
                </c:pt>
                <c:pt idx="885">
                  <c:v>61</c:v>
                </c:pt>
                <c:pt idx="886">
                  <c:v>59</c:v>
                </c:pt>
                <c:pt idx="887">
                  <c:v>81</c:v>
                </c:pt>
                <c:pt idx="888">
                  <c:v>90</c:v>
                </c:pt>
                <c:pt idx="889">
                  <c:v>82</c:v>
                </c:pt>
                <c:pt idx="890">
                  <c:v>85</c:v>
                </c:pt>
                <c:pt idx="891">
                  <c:v>69</c:v>
                </c:pt>
                <c:pt idx="892">
                  <c:v>54</c:v>
                </c:pt>
                <c:pt idx="893">
                  <c:v>62</c:v>
                </c:pt>
                <c:pt idx="894">
                  <c:v>67</c:v>
                </c:pt>
                <c:pt idx="895">
                  <c:v>87</c:v>
                </c:pt>
                <c:pt idx="896">
                  <c:v>94</c:v>
                </c:pt>
                <c:pt idx="897">
                  <c:v>93</c:v>
                </c:pt>
                <c:pt idx="898">
                  <c:v>86</c:v>
                </c:pt>
                <c:pt idx="899">
                  <c:v>78</c:v>
                </c:pt>
                <c:pt idx="900">
                  <c:v>76</c:v>
                </c:pt>
                <c:pt idx="901">
                  <c:v>79</c:v>
                </c:pt>
                <c:pt idx="902">
                  <c:v>92</c:v>
                </c:pt>
                <c:pt idx="903">
                  <c:v>89</c:v>
                </c:pt>
                <c:pt idx="904">
                  <c:v>90</c:v>
                </c:pt>
                <c:pt idx="905">
                  <c:v>72</c:v>
                </c:pt>
                <c:pt idx="906">
                  <c:v>91</c:v>
                </c:pt>
                <c:pt idx="907">
                  <c:v>93</c:v>
                </c:pt>
                <c:pt idx="908">
                  <c:v>94</c:v>
                </c:pt>
                <c:pt idx="909">
                  <c:v>92</c:v>
                </c:pt>
                <c:pt idx="910">
                  <c:v>86</c:v>
                </c:pt>
                <c:pt idx="911">
                  <c:v>81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81</c:v>
                </c:pt>
                <c:pt idx="916">
                  <c:v>85</c:v>
                </c:pt>
                <c:pt idx="917">
                  <c:v>88</c:v>
                </c:pt>
                <c:pt idx="918">
                  <c:v>85</c:v>
                </c:pt>
                <c:pt idx="919">
                  <c:v>92</c:v>
                </c:pt>
                <c:pt idx="920">
                  <c:v>85</c:v>
                </c:pt>
                <c:pt idx="921">
                  <c:v>93</c:v>
                </c:pt>
                <c:pt idx="922">
                  <c:v>83</c:v>
                </c:pt>
                <c:pt idx="923">
                  <c:v>72</c:v>
                </c:pt>
                <c:pt idx="924">
                  <c:v>72</c:v>
                </c:pt>
                <c:pt idx="925">
                  <c:v>76</c:v>
                </c:pt>
                <c:pt idx="926">
                  <c:v>78</c:v>
                </c:pt>
                <c:pt idx="927">
                  <c:v>80</c:v>
                </c:pt>
                <c:pt idx="928">
                  <c:v>82</c:v>
                </c:pt>
                <c:pt idx="929">
                  <c:v>84</c:v>
                </c:pt>
                <c:pt idx="930">
                  <c:v>82</c:v>
                </c:pt>
                <c:pt idx="931">
                  <c:v>83</c:v>
                </c:pt>
                <c:pt idx="932">
                  <c:v>87</c:v>
                </c:pt>
                <c:pt idx="933">
                  <c:v>91</c:v>
                </c:pt>
                <c:pt idx="934">
                  <c:v>77</c:v>
                </c:pt>
                <c:pt idx="935">
                  <c:v>83</c:v>
                </c:pt>
                <c:pt idx="936">
                  <c:v>79</c:v>
                </c:pt>
                <c:pt idx="937">
                  <c:v>68</c:v>
                </c:pt>
                <c:pt idx="938">
                  <c:v>61</c:v>
                </c:pt>
                <c:pt idx="939">
                  <c:v>58</c:v>
                </c:pt>
                <c:pt idx="940">
                  <c:v>54</c:v>
                </c:pt>
                <c:pt idx="941">
                  <c:v>54</c:v>
                </c:pt>
                <c:pt idx="942">
                  <c:v>72</c:v>
                </c:pt>
                <c:pt idx="943">
                  <c:v>60</c:v>
                </c:pt>
                <c:pt idx="944">
                  <c:v>60</c:v>
                </c:pt>
                <c:pt idx="945">
                  <c:v>56</c:v>
                </c:pt>
                <c:pt idx="946">
                  <c:v>62</c:v>
                </c:pt>
                <c:pt idx="947">
                  <c:v>64</c:v>
                </c:pt>
                <c:pt idx="948">
                  <c:v>81</c:v>
                </c:pt>
                <c:pt idx="949">
                  <c:v>82</c:v>
                </c:pt>
                <c:pt idx="950">
                  <c:v>81</c:v>
                </c:pt>
                <c:pt idx="951">
                  <c:v>84</c:v>
                </c:pt>
                <c:pt idx="952">
                  <c:v>78</c:v>
                </c:pt>
                <c:pt idx="953">
                  <c:v>75</c:v>
                </c:pt>
                <c:pt idx="954">
                  <c:v>73</c:v>
                </c:pt>
                <c:pt idx="955">
                  <c:v>63</c:v>
                </c:pt>
                <c:pt idx="956">
                  <c:v>75</c:v>
                </c:pt>
                <c:pt idx="957">
                  <c:v>80</c:v>
                </c:pt>
                <c:pt idx="958">
                  <c:v>76</c:v>
                </c:pt>
                <c:pt idx="959">
                  <c:v>75</c:v>
                </c:pt>
                <c:pt idx="960">
                  <c:v>69</c:v>
                </c:pt>
                <c:pt idx="961">
                  <c:v>79</c:v>
                </c:pt>
                <c:pt idx="962">
                  <c:v>82</c:v>
                </c:pt>
                <c:pt idx="963">
                  <c:v>89</c:v>
                </c:pt>
                <c:pt idx="964">
                  <c:v>92</c:v>
                </c:pt>
                <c:pt idx="965">
                  <c:v>90</c:v>
                </c:pt>
                <c:pt idx="966">
                  <c:v>78</c:v>
                </c:pt>
                <c:pt idx="967">
                  <c:v>76</c:v>
                </c:pt>
                <c:pt idx="968">
                  <c:v>71</c:v>
                </c:pt>
                <c:pt idx="969">
                  <c:v>76</c:v>
                </c:pt>
                <c:pt idx="970">
                  <c:v>78</c:v>
                </c:pt>
                <c:pt idx="971">
                  <c:v>78</c:v>
                </c:pt>
                <c:pt idx="972">
                  <c:v>76</c:v>
                </c:pt>
                <c:pt idx="973">
                  <c:v>76</c:v>
                </c:pt>
                <c:pt idx="974">
                  <c:v>74</c:v>
                </c:pt>
                <c:pt idx="975">
                  <c:v>65</c:v>
                </c:pt>
                <c:pt idx="976">
                  <c:v>69</c:v>
                </c:pt>
                <c:pt idx="977">
                  <c:v>83</c:v>
                </c:pt>
                <c:pt idx="978">
                  <c:v>77</c:v>
                </c:pt>
                <c:pt idx="979">
                  <c:v>70</c:v>
                </c:pt>
                <c:pt idx="980">
                  <c:v>70</c:v>
                </c:pt>
                <c:pt idx="981">
                  <c:v>60</c:v>
                </c:pt>
                <c:pt idx="982">
                  <c:v>62</c:v>
                </c:pt>
                <c:pt idx="983">
                  <c:v>65</c:v>
                </c:pt>
                <c:pt idx="984">
                  <c:v>74</c:v>
                </c:pt>
                <c:pt idx="985">
                  <c:v>55</c:v>
                </c:pt>
                <c:pt idx="986">
                  <c:v>67</c:v>
                </c:pt>
                <c:pt idx="987">
                  <c:v>88</c:v>
                </c:pt>
                <c:pt idx="988">
                  <c:v>78</c:v>
                </c:pt>
                <c:pt idx="989">
                  <c:v>69</c:v>
                </c:pt>
                <c:pt idx="990">
                  <c:v>71</c:v>
                </c:pt>
                <c:pt idx="991">
                  <c:v>69</c:v>
                </c:pt>
                <c:pt idx="992">
                  <c:v>77</c:v>
                </c:pt>
                <c:pt idx="993">
                  <c:v>71</c:v>
                </c:pt>
                <c:pt idx="994">
                  <c:v>84</c:v>
                </c:pt>
                <c:pt idx="995">
                  <c:v>83</c:v>
                </c:pt>
                <c:pt idx="996">
                  <c:v>78</c:v>
                </c:pt>
                <c:pt idx="997">
                  <c:v>74</c:v>
                </c:pt>
                <c:pt idx="998">
                  <c:v>72</c:v>
                </c:pt>
                <c:pt idx="999">
                  <c:v>68</c:v>
                </c:pt>
                <c:pt idx="1000">
                  <c:v>83</c:v>
                </c:pt>
                <c:pt idx="1001">
                  <c:v>92</c:v>
                </c:pt>
                <c:pt idx="1002">
                  <c:v>87</c:v>
                </c:pt>
                <c:pt idx="1003">
                  <c:v>76</c:v>
                </c:pt>
                <c:pt idx="1004">
                  <c:v>65</c:v>
                </c:pt>
                <c:pt idx="1005">
                  <c:v>74</c:v>
                </c:pt>
                <c:pt idx="1006">
                  <c:v>76</c:v>
                </c:pt>
                <c:pt idx="1007">
                  <c:v>87</c:v>
                </c:pt>
                <c:pt idx="1008">
                  <c:v>73</c:v>
                </c:pt>
                <c:pt idx="1009">
                  <c:v>69</c:v>
                </c:pt>
                <c:pt idx="1010">
                  <c:v>81</c:v>
                </c:pt>
                <c:pt idx="1011">
                  <c:v>73</c:v>
                </c:pt>
                <c:pt idx="1012">
                  <c:v>56</c:v>
                </c:pt>
                <c:pt idx="1013">
                  <c:v>50</c:v>
                </c:pt>
                <c:pt idx="1014">
                  <c:v>57</c:v>
                </c:pt>
                <c:pt idx="1015">
                  <c:v>59</c:v>
                </c:pt>
                <c:pt idx="1016">
                  <c:v>65</c:v>
                </c:pt>
                <c:pt idx="1017">
                  <c:v>62</c:v>
                </c:pt>
                <c:pt idx="1018">
                  <c:v>76</c:v>
                </c:pt>
                <c:pt idx="1019">
                  <c:v>71</c:v>
                </c:pt>
                <c:pt idx="1020">
                  <c:v>70</c:v>
                </c:pt>
                <c:pt idx="1021">
                  <c:v>71</c:v>
                </c:pt>
                <c:pt idx="1022">
                  <c:v>72</c:v>
                </c:pt>
                <c:pt idx="1023">
                  <c:v>76</c:v>
                </c:pt>
                <c:pt idx="1024">
                  <c:v>80</c:v>
                </c:pt>
                <c:pt idx="1025">
                  <c:v>79</c:v>
                </c:pt>
                <c:pt idx="1026">
                  <c:v>81</c:v>
                </c:pt>
                <c:pt idx="1027">
                  <c:v>75</c:v>
                </c:pt>
                <c:pt idx="1028">
                  <c:v>73</c:v>
                </c:pt>
                <c:pt idx="1029">
                  <c:v>69</c:v>
                </c:pt>
                <c:pt idx="1030">
                  <c:v>59</c:v>
                </c:pt>
                <c:pt idx="1031">
                  <c:v>86</c:v>
                </c:pt>
                <c:pt idx="1032">
                  <c:v>66</c:v>
                </c:pt>
                <c:pt idx="1033">
                  <c:v>60</c:v>
                </c:pt>
                <c:pt idx="1034">
                  <c:v>89</c:v>
                </c:pt>
                <c:pt idx="1035">
                  <c:v>71</c:v>
                </c:pt>
                <c:pt idx="1036">
                  <c:v>78</c:v>
                </c:pt>
                <c:pt idx="1037">
                  <c:v>83</c:v>
                </c:pt>
                <c:pt idx="1038">
                  <c:v>88</c:v>
                </c:pt>
                <c:pt idx="1039">
                  <c:v>85</c:v>
                </c:pt>
                <c:pt idx="1040">
                  <c:v>90</c:v>
                </c:pt>
                <c:pt idx="1041">
                  <c:v>91</c:v>
                </c:pt>
                <c:pt idx="1042">
                  <c:v>83</c:v>
                </c:pt>
                <c:pt idx="1043">
                  <c:v>67</c:v>
                </c:pt>
                <c:pt idx="1044">
                  <c:v>63</c:v>
                </c:pt>
                <c:pt idx="1045">
                  <c:v>87</c:v>
                </c:pt>
                <c:pt idx="1046">
                  <c:v>88</c:v>
                </c:pt>
                <c:pt idx="1047">
                  <c:v>73</c:v>
                </c:pt>
                <c:pt idx="1048">
                  <c:v>78</c:v>
                </c:pt>
                <c:pt idx="1049">
                  <c:v>85</c:v>
                </c:pt>
                <c:pt idx="1050">
                  <c:v>93</c:v>
                </c:pt>
                <c:pt idx="1051">
                  <c:v>83</c:v>
                </c:pt>
                <c:pt idx="1052">
                  <c:v>80</c:v>
                </c:pt>
                <c:pt idx="1053">
                  <c:v>84</c:v>
                </c:pt>
                <c:pt idx="1054">
                  <c:v>95</c:v>
                </c:pt>
                <c:pt idx="1055">
                  <c:v>89</c:v>
                </c:pt>
                <c:pt idx="1056">
                  <c:v>90</c:v>
                </c:pt>
                <c:pt idx="1057">
                  <c:v>83</c:v>
                </c:pt>
                <c:pt idx="1058">
                  <c:v>77</c:v>
                </c:pt>
                <c:pt idx="1059">
                  <c:v>56</c:v>
                </c:pt>
                <c:pt idx="1060">
                  <c:v>54</c:v>
                </c:pt>
                <c:pt idx="1061">
                  <c:v>61</c:v>
                </c:pt>
                <c:pt idx="1062">
                  <c:v>90</c:v>
                </c:pt>
                <c:pt idx="1063">
                  <c:v>89</c:v>
                </c:pt>
                <c:pt idx="1064">
                  <c:v>81</c:v>
                </c:pt>
                <c:pt idx="1065">
                  <c:v>74</c:v>
                </c:pt>
                <c:pt idx="1066">
                  <c:v>45</c:v>
                </c:pt>
                <c:pt idx="1067">
                  <c:v>49</c:v>
                </c:pt>
                <c:pt idx="1068">
                  <c:v>75</c:v>
                </c:pt>
                <c:pt idx="1069">
                  <c:v>83</c:v>
                </c:pt>
                <c:pt idx="1070">
                  <c:v>78</c:v>
                </c:pt>
                <c:pt idx="1071">
                  <c:v>76</c:v>
                </c:pt>
                <c:pt idx="1072">
                  <c:v>87</c:v>
                </c:pt>
                <c:pt idx="1073">
                  <c:v>95</c:v>
                </c:pt>
                <c:pt idx="1074">
                  <c:v>74</c:v>
                </c:pt>
                <c:pt idx="1075">
                  <c:v>72</c:v>
                </c:pt>
                <c:pt idx="1076">
                  <c:v>83</c:v>
                </c:pt>
                <c:pt idx="1077">
                  <c:v>67</c:v>
                </c:pt>
                <c:pt idx="1078">
                  <c:v>61</c:v>
                </c:pt>
                <c:pt idx="1079">
                  <c:v>42</c:v>
                </c:pt>
                <c:pt idx="1080">
                  <c:v>43</c:v>
                </c:pt>
                <c:pt idx="1081">
                  <c:v>58</c:v>
                </c:pt>
                <c:pt idx="1082">
                  <c:v>74</c:v>
                </c:pt>
                <c:pt idx="1083">
                  <c:v>93</c:v>
                </c:pt>
                <c:pt idx="1084">
                  <c:v>83</c:v>
                </c:pt>
                <c:pt idx="1085">
                  <c:v>88</c:v>
                </c:pt>
                <c:pt idx="1086">
                  <c:v>89</c:v>
                </c:pt>
                <c:pt idx="1087">
                  <c:v>86</c:v>
                </c:pt>
                <c:pt idx="1088">
                  <c:v>79</c:v>
                </c:pt>
                <c:pt idx="1089">
                  <c:v>79</c:v>
                </c:pt>
                <c:pt idx="1090">
                  <c:v>77</c:v>
                </c:pt>
                <c:pt idx="1091">
                  <c:v>64</c:v>
                </c:pt>
                <c:pt idx="1092">
                  <c:v>72</c:v>
                </c:pt>
                <c:pt idx="1093">
                  <c:v>81</c:v>
                </c:pt>
                <c:pt idx="109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6-49CF-8227-E9C64940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95192"/>
        <c:axId val="608690600"/>
      </c:lineChart>
      <c:dateAx>
        <c:axId val="431111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04912"/>
        <c:crosses val="autoZero"/>
        <c:auto val="1"/>
        <c:lblOffset val="100"/>
        <c:baseTimeUnit val="days"/>
        <c:majorUnit val="3"/>
        <c:majorTimeUnit val="months"/>
      </c:dateAx>
      <c:valAx>
        <c:axId val="4311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11144"/>
        <c:crosses val="autoZero"/>
        <c:crossBetween val="between"/>
      </c:valAx>
      <c:valAx>
        <c:axId val="608690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95192"/>
        <c:crosses val="max"/>
        <c:crossBetween val="between"/>
      </c:valAx>
      <c:dateAx>
        <c:axId val="608695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869060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全!$D$1</c:f>
              <c:strCache>
                <c:ptCount val="1"/>
                <c:pt idx="0">
                  <c:v>so2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全!$D$2:$D$1096</c:f>
              <c:numCache>
                <c:formatCode>General</c:formatCode>
                <c:ptCount val="1095"/>
                <c:pt idx="0">
                  <c:v>17.1969697</c:v>
                </c:pt>
                <c:pt idx="1">
                  <c:v>16.296296300000002</c:v>
                </c:pt>
                <c:pt idx="2">
                  <c:v>20.083333329999999</c:v>
                </c:pt>
                <c:pt idx="3">
                  <c:v>15.90656566</c:v>
                </c:pt>
                <c:pt idx="4">
                  <c:v>13.4537037</c:v>
                </c:pt>
                <c:pt idx="5">
                  <c:v>14.995634920000001</c:v>
                </c:pt>
                <c:pt idx="6">
                  <c:v>12.43506494</c:v>
                </c:pt>
                <c:pt idx="7">
                  <c:v>13.67002666</c:v>
                </c:pt>
                <c:pt idx="8">
                  <c:v>14.633333329999999</c:v>
                </c:pt>
                <c:pt idx="9">
                  <c:v>17.733333330000001</c:v>
                </c:pt>
                <c:pt idx="10">
                  <c:v>16.485714290000001</c:v>
                </c:pt>
                <c:pt idx="11">
                  <c:v>22.087499999999999</c:v>
                </c:pt>
                <c:pt idx="12">
                  <c:v>19.59</c:v>
                </c:pt>
                <c:pt idx="13">
                  <c:v>45.9697076</c:v>
                </c:pt>
                <c:pt idx="14">
                  <c:v>62.333333330000002</c:v>
                </c:pt>
                <c:pt idx="15">
                  <c:v>24.358932459999998</c:v>
                </c:pt>
                <c:pt idx="16">
                  <c:v>18.666666670000001</c:v>
                </c:pt>
                <c:pt idx="17">
                  <c:v>17.42301587</c:v>
                </c:pt>
                <c:pt idx="18">
                  <c:v>24.561403510000002</c:v>
                </c:pt>
                <c:pt idx="19">
                  <c:v>17.876838240000001</c:v>
                </c:pt>
                <c:pt idx="20">
                  <c:v>17.460678210000001</c:v>
                </c:pt>
                <c:pt idx="21">
                  <c:v>29.221031750000002</c:v>
                </c:pt>
                <c:pt idx="22">
                  <c:v>70.588888890000007</c:v>
                </c:pt>
                <c:pt idx="23">
                  <c:v>57.516569199999999</c:v>
                </c:pt>
                <c:pt idx="24">
                  <c:v>50.62460317</c:v>
                </c:pt>
                <c:pt idx="25">
                  <c:v>48.215141610000003</c:v>
                </c:pt>
                <c:pt idx="26">
                  <c:v>65.666666669999998</c:v>
                </c:pt>
                <c:pt idx="27">
                  <c:v>69.994553379999999</c:v>
                </c:pt>
                <c:pt idx="28">
                  <c:v>37.284708760000001</c:v>
                </c:pt>
                <c:pt idx="29">
                  <c:v>24.65661703</c:v>
                </c:pt>
                <c:pt idx="30">
                  <c:v>20.137210620000001</c:v>
                </c:pt>
                <c:pt idx="31">
                  <c:v>19.151785709999999</c:v>
                </c:pt>
                <c:pt idx="32">
                  <c:v>43.805012529999999</c:v>
                </c:pt>
                <c:pt idx="33">
                  <c:v>46.957019170000002</c:v>
                </c:pt>
                <c:pt idx="34">
                  <c:v>42.66841737</c:v>
                </c:pt>
                <c:pt idx="35">
                  <c:v>47.084649120000002</c:v>
                </c:pt>
                <c:pt idx="36">
                  <c:v>59.618571430000003</c:v>
                </c:pt>
                <c:pt idx="37">
                  <c:v>53.573426570000002</c:v>
                </c:pt>
                <c:pt idx="38">
                  <c:v>85.097619050000006</c:v>
                </c:pt>
                <c:pt idx="39">
                  <c:v>95.382539679999994</c:v>
                </c:pt>
                <c:pt idx="40">
                  <c:v>50.375</c:v>
                </c:pt>
                <c:pt idx="41">
                  <c:v>34.932178929999999</c:v>
                </c:pt>
                <c:pt idx="42">
                  <c:v>32.537037040000001</c:v>
                </c:pt>
                <c:pt idx="43">
                  <c:v>67.059523810000002</c:v>
                </c:pt>
                <c:pt idx="44">
                  <c:v>33.149122810000001</c:v>
                </c:pt>
                <c:pt idx="45">
                  <c:v>26.389285709999999</c:v>
                </c:pt>
                <c:pt idx="46">
                  <c:v>47.500793649999999</c:v>
                </c:pt>
                <c:pt idx="47">
                  <c:v>54.170091900000003</c:v>
                </c:pt>
                <c:pt idx="48">
                  <c:v>68.770748299999994</c:v>
                </c:pt>
                <c:pt idx="49">
                  <c:v>49.014285710000003</c:v>
                </c:pt>
                <c:pt idx="50">
                  <c:v>48.084962410000003</c:v>
                </c:pt>
                <c:pt idx="51">
                  <c:v>26.354218880000001</c:v>
                </c:pt>
                <c:pt idx="52">
                  <c:v>33.812817619999997</c:v>
                </c:pt>
                <c:pt idx="53">
                  <c:v>18.47340754</c:v>
                </c:pt>
                <c:pt idx="54">
                  <c:v>15.12531328</c:v>
                </c:pt>
                <c:pt idx="55">
                  <c:v>23.39285714</c:v>
                </c:pt>
                <c:pt idx="56">
                  <c:v>43.431372549999999</c:v>
                </c:pt>
                <c:pt idx="57">
                  <c:v>86.192412849999997</c:v>
                </c:pt>
                <c:pt idx="58">
                  <c:v>37.207792210000001</c:v>
                </c:pt>
                <c:pt idx="59">
                  <c:v>26.42361111</c:v>
                </c:pt>
                <c:pt idx="60">
                  <c:v>26.95125165</c:v>
                </c:pt>
                <c:pt idx="61">
                  <c:v>54.795833330000001</c:v>
                </c:pt>
                <c:pt idx="62">
                  <c:v>42.238383839999997</c:v>
                </c:pt>
                <c:pt idx="63">
                  <c:v>80.761104840000002</c:v>
                </c:pt>
                <c:pt idx="64">
                  <c:v>42.616666670000001</c:v>
                </c:pt>
                <c:pt idx="65">
                  <c:v>74.349206350000003</c:v>
                </c:pt>
                <c:pt idx="66">
                  <c:v>82.43752834</c:v>
                </c:pt>
                <c:pt idx="67">
                  <c:v>65.841666669999995</c:v>
                </c:pt>
                <c:pt idx="68">
                  <c:v>73.573374540000003</c:v>
                </c:pt>
                <c:pt idx="69">
                  <c:v>0</c:v>
                </c:pt>
                <c:pt idx="70">
                  <c:v>23.464285709999999</c:v>
                </c:pt>
                <c:pt idx="71">
                  <c:v>56.418231230000004</c:v>
                </c:pt>
                <c:pt idx="72">
                  <c:v>36.59757905</c:v>
                </c:pt>
                <c:pt idx="73">
                  <c:v>25.258387450000001</c:v>
                </c:pt>
                <c:pt idx="74">
                  <c:v>20.003705530000001</c:v>
                </c:pt>
                <c:pt idx="75">
                  <c:v>18.246867170000002</c:v>
                </c:pt>
                <c:pt idx="76">
                  <c:v>17.150606100000001</c:v>
                </c:pt>
                <c:pt idx="77">
                  <c:v>19.228487319999999</c:v>
                </c:pt>
                <c:pt idx="78">
                  <c:v>25.928865519999999</c:v>
                </c:pt>
                <c:pt idx="79">
                  <c:v>21.35214921</c:v>
                </c:pt>
                <c:pt idx="80">
                  <c:v>28.491369049999999</c:v>
                </c:pt>
                <c:pt idx="81">
                  <c:v>24.35460526</c:v>
                </c:pt>
                <c:pt idx="82">
                  <c:v>18.719967530000002</c:v>
                </c:pt>
                <c:pt idx="83">
                  <c:v>20.183053359999999</c:v>
                </c:pt>
                <c:pt idx="84">
                  <c:v>26.368082999999999</c:v>
                </c:pt>
                <c:pt idx="85">
                  <c:v>34.077976190000001</c:v>
                </c:pt>
                <c:pt idx="86">
                  <c:v>42.315711460000003</c:v>
                </c:pt>
                <c:pt idx="87">
                  <c:v>33.196146249999998</c:v>
                </c:pt>
                <c:pt idx="88">
                  <c:v>60.242679119999998</c:v>
                </c:pt>
                <c:pt idx="89">
                  <c:v>30.233516479999999</c:v>
                </c:pt>
                <c:pt idx="90">
                  <c:v>34.75</c:v>
                </c:pt>
                <c:pt idx="91">
                  <c:v>21.14463933</c:v>
                </c:pt>
                <c:pt idx="92">
                  <c:v>19.812252959999999</c:v>
                </c:pt>
                <c:pt idx="93">
                  <c:v>32.791666669999998</c:v>
                </c:pt>
                <c:pt idx="94">
                  <c:v>16.276222829999998</c:v>
                </c:pt>
                <c:pt idx="95">
                  <c:v>14.545383340000001</c:v>
                </c:pt>
                <c:pt idx="96">
                  <c:v>23.0514881</c:v>
                </c:pt>
                <c:pt idx="97">
                  <c:v>14.864910549999999</c:v>
                </c:pt>
                <c:pt idx="98">
                  <c:v>27.51528974</c:v>
                </c:pt>
                <c:pt idx="99">
                  <c:v>18.139976529999998</c:v>
                </c:pt>
                <c:pt idx="100">
                  <c:v>14.59868421</c:v>
                </c:pt>
                <c:pt idx="101">
                  <c:v>12.85474308</c:v>
                </c:pt>
                <c:pt idx="102">
                  <c:v>11.186688309999999</c:v>
                </c:pt>
                <c:pt idx="103">
                  <c:v>12.75595238</c:v>
                </c:pt>
                <c:pt idx="104">
                  <c:v>11.623023720000001</c:v>
                </c:pt>
                <c:pt idx="105">
                  <c:v>9.3814229250000007</c:v>
                </c:pt>
                <c:pt idx="106">
                  <c:v>11.434782609999999</c:v>
                </c:pt>
                <c:pt idx="107">
                  <c:v>17.90242095</c:v>
                </c:pt>
                <c:pt idx="108">
                  <c:v>17.739583329999999</c:v>
                </c:pt>
                <c:pt idx="109">
                  <c:v>13.947628460000001</c:v>
                </c:pt>
                <c:pt idx="110">
                  <c:v>17.331254120000001</c:v>
                </c:pt>
                <c:pt idx="111">
                  <c:v>13.85079051</c:v>
                </c:pt>
                <c:pt idx="112">
                  <c:v>12.526244589999999</c:v>
                </c:pt>
                <c:pt idx="113">
                  <c:v>15.9365942</c:v>
                </c:pt>
                <c:pt idx="114">
                  <c:v>14.528124999999999</c:v>
                </c:pt>
                <c:pt idx="115">
                  <c:v>10.060009060000001</c:v>
                </c:pt>
                <c:pt idx="116">
                  <c:v>12.461956519999999</c:v>
                </c:pt>
                <c:pt idx="117">
                  <c:v>11.73980978</c:v>
                </c:pt>
                <c:pt idx="118">
                  <c:v>24.19244071</c:v>
                </c:pt>
                <c:pt idx="119">
                  <c:v>62.948069850000003</c:v>
                </c:pt>
                <c:pt idx="120">
                  <c:v>32.747727269999999</c:v>
                </c:pt>
                <c:pt idx="121">
                  <c:v>16.855705220000001</c:v>
                </c:pt>
                <c:pt idx="122">
                  <c:v>23.371874999999999</c:v>
                </c:pt>
                <c:pt idx="123">
                  <c:v>15.945425719999999</c:v>
                </c:pt>
                <c:pt idx="124">
                  <c:v>11.19047619</c:v>
                </c:pt>
                <c:pt idx="125">
                  <c:v>10.12125329</c:v>
                </c:pt>
                <c:pt idx="126">
                  <c:v>28.947023810000001</c:v>
                </c:pt>
                <c:pt idx="127">
                  <c:v>12.91276738</c:v>
                </c:pt>
                <c:pt idx="128">
                  <c:v>11.05357143</c:v>
                </c:pt>
                <c:pt idx="129">
                  <c:v>21.614583329999999</c:v>
                </c:pt>
                <c:pt idx="130">
                  <c:v>14.845561590000001</c:v>
                </c:pt>
                <c:pt idx="131">
                  <c:v>17.04646739</c:v>
                </c:pt>
                <c:pt idx="132">
                  <c:v>14.911255410000001</c:v>
                </c:pt>
                <c:pt idx="133">
                  <c:v>14.50520833</c:v>
                </c:pt>
                <c:pt idx="134">
                  <c:v>14.261363640000001</c:v>
                </c:pt>
                <c:pt idx="135">
                  <c:v>16.320652169999999</c:v>
                </c:pt>
                <c:pt idx="136">
                  <c:v>31.341259059999999</c:v>
                </c:pt>
                <c:pt idx="137">
                  <c:v>35.952083330000001</c:v>
                </c:pt>
                <c:pt idx="138">
                  <c:v>20.927083329999999</c:v>
                </c:pt>
                <c:pt idx="139">
                  <c:v>13.86956522</c:v>
                </c:pt>
                <c:pt idx="140">
                  <c:v>18.948863639999999</c:v>
                </c:pt>
                <c:pt idx="141">
                  <c:v>40.614518629999999</c:v>
                </c:pt>
                <c:pt idx="142">
                  <c:v>33.288961039999997</c:v>
                </c:pt>
                <c:pt idx="143">
                  <c:v>24.61755952</c:v>
                </c:pt>
                <c:pt idx="144">
                  <c:v>25.958695649999999</c:v>
                </c:pt>
                <c:pt idx="145">
                  <c:v>39.909090910000003</c:v>
                </c:pt>
                <c:pt idx="146">
                  <c:v>14.124223600000001</c:v>
                </c:pt>
                <c:pt idx="147">
                  <c:v>18.625</c:v>
                </c:pt>
                <c:pt idx="148">
                  <c:v>15.56547619</c:v>
                </c:pt>
                <c:pt idx="149">
                  <c:v>18.00595238</c:v>
                </c:pt>
                <c:pt idx="150">
                  <c:v>11.981092439999999</c:v>
                </c:pt>
                <c:pt idx="151">
                  <c:v>15.012983090000001</c:v>
                </c:pt>
                <c:pt idx="152">
                  <c:v>18.967532469999998</c:v>
                </c:pt>
                <c:pt idx="153">
                  <c:v>23.4568668</c:v>
                </c:pt>
                <c:pt idx="154">
                  <c:v>11.014285709999999</c:v>
                </c:pt>
                <c:pt idx="155">
                  <c:v>8.8074534159999995</c:v>
                </c:pt>
                <c:pt idx="156">
                  <c:v>16.791666670000001</c:v>
                </c:pt>
                <c:pt idx="157">
                  <c:v>24.372670809999999</c:v>
                </c:pt>
                <c:pt idx="158">
                  <c:v>14.652133579999999</c:v>
                </c:pt>
                <c:pt idx="159">
                  <c:v>12.9125817</c:v>
                </c:pt>
                <c:pt idx="160">
                  <c:v>15.766394930000001</c:v>
                </c:pt>
                <c:pt idx="161">
                  <c:v>15.592580209999999</c:v>
                </c:pt>
                <c:pt idx="162">
                  <c:v>27.71596791</c:v>
                </c:pt>
                <c:pt idx="163">
                  <c:v>24.895833329999999</c:v>
                </c:pt>
                <c:pt idx="164">
                  <c:v>11.176136359999999</c:v>
                </c:pt>
                <c:pt idx="165">
                  <c:v>12.043478260000001</c:v>
                </c:pt>
                <c:pt idx="166">
                  <c:v>17.075407609999999</c:v>
                </c:pt>
                <c:pt idx="167">
                  <c:v>12.765873020000001</c:v>
                </c:pt>
                <c:pt idx="168">
                  <c:v>14.05374396</c:v>
                </c:pt>
                <c:pt idx="169">
                  <c:v>10.448532950000001</c:v>
                </c:pt>
                <c:pt idx="170">
                  <c:v>12.379084969999999</c:v>
                </c:pt>
                <c:pt idx="171">
                  <c:v>12.030303030000001</c:v>
                </c:pt>
                <c:pt idx="172">
                  <c:v>14.891666669999999</c:v>
                </c:pt>
                <c:pt idx="173">
                  <c:v>16.076086960000001</c:v>
                </c:pt>
                <c:pt idx="174">
                  <c:v>11.11956522</c:v>
                </c:pt>
                <c:pt idx="175">
                  <c:v>31.38095238</c:v>
                </c:pt>
                <c:pt idx="176">
                  <c:v>18.63510101</c:v>
                </c:pt>
                <c:pt idx="177">
                  <c:v>8.4828721999999992</c:v>
                </c:pt>
                <c:pt idx="178">
                  <c:v>9.8703703699999998</c:v>
                </c:pt>
                <c:pt idx="179">
                  <c:v>10.936539310000001</c:v>
                </c:pt>
                <c:pt idx="180">
                  <c:v>15.03522544</c:v>
                </c:pt>
                <c:pt idx="181">
                  <c:v>17.790074659999998</c:v>
                </c:pt>
                <c:pt idx="182">
                  <c:v>12.526130869999999</c:v>
                </c:pt>
                <c:pt idx="183">
                  <c:v>9.1471234080000006</c:v>
                </c:pt>
                <c:pt idx="184">
                  <c:v>8.2833333329999999</c:v>
                </c:pt>
                <c:pt idx="185">
                  <c:v>15.779735759999999</c:v>
                </c:pt>
                <c:pt idx="186">
                  <c:v>19.948872789999999</c:v>
                </c:pt>
                <c:pt idx="187">
                  <c:v>33.494748399999999</c:v>
                </c:pt>
                <c:pt idx="188">
                  <c:v>18.11111111</c:v>
                </c:pt>
                <c:pt idx="189">
                  <c:v>22.477455719999998</c:v>
                </c:pt>
                <c:pt idx="190">
                  <c:v>30.92777778</c:v>
                </c:pt>
                <c:pt idx="191">
                  <c:v>14.983333330000001</c:v>
                </c:pt>
                <c:pt idx="192">
                  <c:v>16.462157810000001</c:v>
                </c:pt>
                <c:pt idx="193">
                  <c:v>15.01932367</c:v>
                </c:pt>
                <c:pt idx="194">
                  <c:v>16.714766709999999</c:v>
                </c:pt>
                <c:pt idx="195">
                  <c:v>18.27689943</c:v>
                </c:pt>
                <c:pt idx="196">
                  <c:v>23.735073700000001</c:v>
                </c:pt>
                <c:pt idx="197">
                  <c:v>11.869312170000001</c:v>
                </c:pt>
                <c:pt idx="198">
                  <c:v>7.2685185189999997</c:v>
                </c:pt>
                <c:pt idx="199">
                  <c:v>9.7050944220000002</c:v>
                </c:pt>
                <c:pt idx="200">
                  <c:v>23.647342999999999</c:v>
                </c:pt>
                <c:pt idx="201">
                  <c:v>20.041062799999999</c:v>
                </c:pt>
                <c:pt idx="202">
                  <c:v>19.748682479999999</c:v>
                </c:pt>
                <c:pt idx="203">
                  <c:v>19.507164029999998</c:v>
                </c:pt>
                <c:pt idx="204">
                  <c:v>17.663043479999999</c:v>
                </c:pt>
                <c:pt idx="205">
                  <c:v>7.8901721010000001</c:v>
                </c:pt>
                <c:pt idx="206">
                  <c:v>7.7880434779999996</c:v>
                </c:pt>
                <c:pt idx="207">
                  <c:v>7.6776495110000003</c:v>
                </c:pt>
                <c:pt idx="208">
                  <c:v>14.63888889</c:v>
                </c:pt>
                <c:pt idx="209">
                  <c:v>18.97643098</c:v>
                </c:pt>
                <c:pt idx="210">
                  <c:v>12.47167325</c:v>
                </c:pt>
                <c:pt idx="211">
                  <c:v>8.6801587300000005</c:v>
                </c:pt>
                <c:pt idx="212">
                  <c:v>8.3703703699999998</c:v>
                </c:pt>
                <c:pt idx="213">
                  <c:v>14.89291465</c:v>
                </c:pt>
                <c:pt idx="214">
                  <c:v>23.031746030000001</c:v>
                </c:pt>
                <c:pt idx="215">
                  <c:v>30.541065629999999</c:v>
                </c:pt>
                <c:pt idx="216">
                  <c:v>35.024999999999999</c:v>
                </c:pt>
                <c:pt idx="217">
                  <c:v>29.170079879999999</c:v>
                </c:pt>
                <c:pt idx="218">
                  <c:v>29.738888889999998</c:v>
                </c:pt>
                <c:pt idx="219">
                  <c:v>13.40347628</c:v>
                </c:pt>
                <c:pt idx="220">
                  <c:v>9.1671058409999997</c:v>
                </c:pt>
                <c:pt idx="221">
                  <c:v>10.223015869999999</c:v>
                </c:pt>
                <c:pt idx="222">
                  <c:v>16.23809524</c:v>
                </c:pt>
                <c:pt idx="223">
                  <c:v>19.713444559999999</c:v>
                </c:pt>
                <c:pt idx="224">
                  <c:v>11.68333333</c:v>
                </c:pt>
                <c:pt idx="225">
                  <c:v>11.352255639999999</c:v>
                </c:pt>
                <c:pt idx="226">
                  <c:v>10.36165577</c:v>
                </c:pt>
                <c:pt idx="227">
                  <c:v>8.1894411960000006</c:v>
                </c:pt>
                <c:pt idx="228">
                  <c:v>9.0322368419999997</c:v>
                </c:pt>
                <c:pt idx="229">
                  <c:v>8.4000194100000005</c:v>
                </c:pt>
                <c:pt idx="230">
                  <c:v>11.52248677</c:v>
                </c:pt>
                <c:pt idx="231">
                  <c:v>14.007393479999999</c:v>
                </c:pt>
                <c:pt idx="232">
                  <c:v>22.413900909999999</c:v>
                </c:pt>
                <c:pt idx="233">
                  <c:v>22.430799220000001</c:v>
                </c:pt>
                <c:pt idx="234">
                  <c:v>13.712121209999999</c:v>
                </c:pt>
                <c:pt idx="235">
                  <c:v>7.4693957119999999</c:v>
                </c:pt>
                <c:pt idx="236">
                  <c:v>10.62481962</c:v>
                </c:pt>
                <c:pt idx="237">
                  <c:v>8.6523391810000003</c:v>
                </c:pt>
                <c:pt idx="238">
                  <c:v>7.3046505149999996</c:v>
                </c:pt>
                <c:pt idx="239">
                  <c:v>8.6082010580000006</c:v>
                </c:pt>
                <c:pt idx="240">
                  <c:v>8.6716931220000006</c:v>
                </c:pt>
                <c:pt idx="241">
                  <c:v>8.3953823950000004</c:v>
                </c:pt>
                <c:pt idx="242">
                  <c:v>9.8254385959999997</c:v>
                </c:pt>
                <c:pt idx="243">
                  <c:v>11.56695906</c:v>
                </c:pt>
                <c:pt idx="244">
                  <c:v>9.2101449280000001</c:v>
                </c:pt>
                <c:pt idx="245">
                  <c:v>6.457912458</c:v>
                </c:pt>
                <c:pt idx="246">
                  <c:v>9.0851370849999995</c:v>
                </c:pt>
                <c:pt idx="247">
                  <c:v>18.083694080000001</c:v>
                </c:pt>
                <c:pt idx="248">
                  <c:v>24.530303029999999</c:v>
                </c:pt>
                <c:pt idx="249">
                  <c:v>13.05584795</c:v>
                </c:pt>
                <c:pt idx="250">
                  <c:v>7.9414326409999996</c:v>
                </c:pt>
                <c:pt idx="251">
                  <c:v>13.360197210000001</c:v>
                </c:pt>
                <c:pt idx="252">
                  <c:v>21.79236813</c:v>
                </c:pt>
                <c:pt idx="253">
                  <c:v>13.977960530000001</c:v>
                </c:pt>
                <c:pt idx="254">
                  <c:v>9.6973814229999995</c:v>
                </c:pt>
                <c:pt idx="255">
                  <c:v>12.585239039999999</c:v>
                </c:pt>
                <c:pt idx="256">
                  <c:v>16.838383839999999</c:v>
                </c:pt>
                <c:pt idx="257">
                  <c:v>8.4755630839999991</c:v>
                </c:pt>
                <c:pt idx="258">
                  <c:v>11.56506239</c:v>
                </c:pt>
                <c:pt idx="259">
                  <c:v>19.845454549999999</c:v>
                </c:pt>
                <c:pt idx="260">
                  <c:v>15.34082892</c:v>
                </c:pt>
                <c:pt idx="261">
                  <c:v>10.72275132</c:v>
                </c:pt>
                <c:pt idx="262">
                  <c:v>10.79268879</c:v>
                </c:pt>
                <c:pt idx="263">
                  <c:v>11.52717653</c:v>
                </c:pt>
                <c:pt idx="264">
                  <c:v>9.1462962959999992</c:v>
                </c:pt>
                <c:pt idx="265">
                  <c:v>12.99935666</c:v>
                </c:pt>
                <c:pt idx="266">
                  <c:v>9.9758454109999999</c:v>
                </c:pt>
                <c:pt idx="267">
                  <c:v>8.964946952</c:v>
                </c:pt>
                <c:pt idx="268">
                  <c:v>10.676984129999999</c:v>
                </c:pt>
                <c:pt idx="269">
                  <c:v>8.7793339560000003</c:v>
                </c:pt>
                <c:pt idx="270">
                  <c:v>9.1048711759999996</c:v>
                </c:pt>
                <c:pt idx="271">
                  <c:v>9.6030595810000001</c:v>
                </c:pt>
                <c:pt idx="272">
                  <c:v>6.9820384290000002</c:v>
                </c:pt>
                <c:pt idx="273">
                  <c:v>6.1244441700000003</c:v>
                </c:pt>
                <c:pt idx="274">
                  <c:v>12.366501980000001</c:v>
                </c:pt>
                <c:pt idx="275">
                  <c:v>19.317095590000001</c:v>
                </c:pt>
                <c:pt idx="276">
                  <c:v>12.458928569999999</c:v>
                </c:pt>
                <c:pt idx="277">
                  <c:v>16.473742260000002</c:v>
                </c:pt>
                <c:pt idx="278">
                  <c:v>12.291762009999999</c:v>
                </c:pt>
                <c:pt idx="279">
                  <c:v>10.119883039999999</c:v>
                </c:pt>
                <c:pt idx="280">
                  <c:v>10.756547619999999</c:v>
                </c:pt>
                <c:pt idx="281">
                  <c:v>8.6131944439999995</c:v>
                </c:pt>
                <c:pt idx="282">
                  <c:v>12.36111111</c:v>
                </c:pt>
                <c:pt idx="283">
                  <c:v>17.553869049999999</c:v>
                </c:pt>
                <c:pt idx="284">
                  <c:v>17.596467390000001</c:v>
                </c:pt>
                <c:pt idx="285">
                  <c:v>11.25303025</c:v>
                </c:pt>
                <c:pt idx="286">
                  <c:v>11.7166502</c:v>
                </c:pt>
                <c:pt idx="287">
                  <c:v>10.513092889999999</c:v>
                </c:pt>
                <c:pt idx="288">
                  <c:v>11.60855263</c:v>
                </c:pt>
                <c:pt idx="289">
                  <c:v>9.146130952</c:v>
                </c:pt>
                <c:pt idx="290">
                  <c:v>18.23214286</c:v>
                </c:pt>
                <c:pt idx="291">
                  <c:v>13.16098485</c:v>
                </c:pt>
                <c:pt idx="292">
                  <c:v>14.86580479</c:v>
                </c:pt>
                <c:pt idx="293">
                  <c:v>10.344696969999999</c:v>
                </c:pt>
                <c:pt idx="294">
                  <c:v>11.09375</c:v>
                </c:pt>
                <c:pt idx="295">
                  <c:v>14.72927632</c:v>
                </c:pt>
                <c:pt idx="296">
                  <c:v>11.135869570000001</c:v>
                </c:pt>
                <c:pt idx="297">
                  <c:v>8.6605731230000007</c:v>
                </c:pt>
                <c:pt idx="298">
                  <c:v>15.76785714</c:v>
                </c:pt>
                <c:pt idx="299">
                  <c:v>10.809794370000001</c:v>
                </c:pt>
                <c:pt idx="300">
                  <c:v>10.28571429</c:v>
                </c:pt>
                <c:pt idx="301">
                  <c:v>18.473755409999999</c:v>
                </c:pt>
                <c:pt idx="302">
                  <c:v>11.99890351</c:v>
                </c:pt>
                <c:pt idx="303">
                  <c:v>12.835317460000001</c:v>
                </c:pt>
                <c:pt idx="304">
                  <c:v>21.76190476</c:v>
                </c:pt>
                <c:pt idx="305">
                  <c:v>17.572981370000001</c:v>
                </c:pt>
                <c:pt idx="306">
                  <c:v>16.255434780000002</c:v>
                </c:pt>
                <c:pt idx="307">
                  <c:v>12.74327122</c:v>
                </c:pt>
                <c:pt idx="308">
                  <c:v>13.522727270000001</c:v>
                </c:pt>
                <c:pt idx="309">
                  <c:v>14.139339830000001</c:v>
                </c:pt>
                <c:pt idx="310">
                  <c:v>11.842391299999999</c:v>
                </c:pt>
                <c:pt idx="311">
                  <c:v>9.2819078949999998</c:v>
                </c:pt>
                <c:pt idx="312">
                  <c:v>13.3546725</c:v>
                </c:pt>
                <c:pt idx="313">
                  <c:v>17.301109919999998</c:v>
                </c:pt>
                <c:pt idx="314">
                  <c:v>17.122909700000001</c:v>
                </c:pt>
                <c:pt idx="315">
                  <c:v>31.192187499999999</c:v>
                </c:pt>
                <c:pt idx="316">
                  <c:v>13.74015152</c:v>
                </c:pt>
                <c:pt idx="317">
                  <c:v>11.925790510000001</c:v>
                </c:pt>
                <c:pt idx="318">
                  <c:v>11.24431818</c:v>
                </c:pt>
                <c:pt idx="319">
                  <c:v>13.01358696</c:v>
                </c:pt>
                <c:pt idx="320">
                  <c:v>11.139285709999999</c:v>
                </c:pt>
                <c:pt idx="321">
                  <c:v>13.40203034</c:v>
                </c:pt>
                <c:pt idx="322">
                  <c:v>13.50972127</c:v>
                </c:pt>
                <c:pt idx="323">
                  <c:v>11.635670129999999</c:v>
                </c:pt>
                <c:pt idx="324">
                  <c:v>9.9292929290000007</c:v>
                </c:pt>
                <c:pt idx="325">
                  <c:v>9.4198872789999992</c:v>
                </c:pt>
                <c:pt idx="326">
                  <c:v>10.870565300000001</c:v>
                </c:pt>
                <c:pt idx="327">
                  <c:v>11.75485009</c:v>
                </c:pt>
                <c:pt idx="328">
                  <c:v>13.7662037</c:v>
                </c:pt>
                <c:pt idx="329">
                  <c:v>12.01111111</c:v>
                </c:pt>
                <c:pt idx="330">
                  <c:v>15.38380138</c:v>
                </c:pt>
                <c:pt idx="331">
                  <c:v>22.083662709999999</c:v>
                </c:pt>
                <c:pt idx="332">
                  <c:v>12.42010962</c:v>
                </c:pt>
                <c:pt idx="333">
                  <c:v>10.45507709</c:v>
                </c:pt>
                <c:pt idx="334">
                  <c:v>10.268181820000001</c:v>
                </c:pt>
                <c:pt idx="335">
                  <c:v>11.734801429999999</c:v>
                </c:pt>
                <c:pt idx="336">
                  <c:v>15.15131579</c:v>
                </c:pt>
                <c:pt idx="337">
                  <c:v>11.54329004</c:v>
                </c:pt>
                <c:pt idx="338">
                  <c:v>11.75945419</c:v>
                </c:pt>
                <c:pt idx="339">
                  <c:v>9.7473359320000004</c:v>
                </c:pt>
                <c:pt idx="340">
                  <c:v>20.061447810000001</c:v>
                </c:pt>
                <c:pt idx="341">
                  <c:v>9.3865680620000003</c:v>
                </c:pt>
                <c:pt idx="342">
                  <c:v>14.577485380000001</c:v>
                </c:pt>
                <c:pt idx="343">
                  <c:v>21.12854437</c:v>
                </c:pt>
                <c:pt idx="344">
                  <c:v>16.503458500000001</c:v>
                </c:pt>
                <c:pt idx="345">
                  <c:v>12.319659440000001</c:v>
                </c:pt>
                <c:pt idx="346">
                  <c:v>13.754495609999999</c:v>
                </c:pt>
                <c:pt idx="347">
                  <c:v>15.39342005</c:v>
                </c:pt>
                <c:pt idx="348">
                  <c:v>14.505086029999999</c:v>
                </c:pt>
                <c:pt idx="349">
                  <c:v>13.24662118</c:v>
                </c:pt>
                <c:pt idx="350">
                  <c:v>13.603703700000001</c:v>
                </c:pt>
                <c:pt idx="351">
                  <c:v>13.614718610000001</c:v>
                </c:pt>
                <c:pt idx="352">
                  <c:v>13.1969697</c:v>
                </c:pt>
                <c:pt idx="353">
                  <c:v>11.591996569999999</c:v>
                </c:pt>
                <c:pt idx="354">
                  <c:v>17.746973919999999</c:v>
                </c:pt>
                <c:pt idx="355">
                  <c:v>32.940943040000001</c:v>
                </c:pt>
                <c:pt idx="356">
                  <c:v>44.327184889999998</c:v>
                </c:pt>
                <c:pt idx="357">
                  <c:v>30.87124756</c:v>
                </c:pt>
                <c:pt idx="358">
                  <c:v>13.68908382</c:v>
                </c:pt>
                <c:pt idx="359">
                  <c:v>9.5640901770000006</c:v>
                </c:pt>
                <c:pt idx="360">
                  <c:v>11.38544974</c:v>
                </c:pt>
                <c:pt idx="361">
                  <c:v>15.660845589999999</c:v>
                </c:pt>
                <c:pt idx="362">
                  <c:v>20.19255583</c:v>
                </c:pt>
                <c:pt idx="363">
                  <c:v>14.51515152</c:v>
                </c:pt>
                <c:pt idx="364">
                  <c:v>12.061264270000001</c:v>
                </c:pt>
                <c:pt idx="365">
                  <c:v>0</c:v>
                </c:pt>
                <c:pt idx="366">
                  <c:v>23.464285709999999</c:v>
                </c:pt>
                <c:pt idx="367">
                  <c:v>56.418231230000004</c:v>
                </c:pt>
                <c:pt idx="368">
                  <c:v>36.59757905</c:v>
                </c:pt>
                <c:pt idx="369">
                  <c:v>25.258387450000001</c:v>
                </c:pt>
                <c:pt idx="370">
                  <c:v>20.003705530000001</c:v>
                </c:pt>
                <c:pt idx="371">
                  <c:v>18.246867170000002</c:v>
                </c:pt>
                <c:pt idx="372">
                  <c:v>17.150606100000001</c:v>
                </c:pt>
                <c:pt idx="373">
                  <c:v>19.228487319999999</c:v>
                </c:pt>
                <c:pt idx="374">
                  <c:v>25.928865519999999</c:v>
                </c:pt>
                <c:pt idx="375">
                  <c:v>21.35214921</c:v>
                </c:pt>
                <c:pt idx="376">
                  <c:v>28.491369049999999</c:v>
                </c:pt>
                <c:pt idx="377">
                  <c:v>24.35460526</c:v>
                </c:pt>
                <c:pt idx="378">
                  <c:v>18.719967530000002</c:v>
                </c:pt>
                <c:pt idx="379">
                  <c:v>20.183053359999999</c:v>
                </c:pt>
                <c:pt idx="380">
                  <c:v>26.368082999999999</c:v>
                </c:pt>
                <c:pt idx="381">
                  <c:v>34.077976190000001</c:v>
                </c:pt>
                <c:pt idx="382">
                  <c:v>42.315711460000003</c:v>
                </c:pt>
                <c:pt idx="383">
                  <c:v>33.196146249999998</c:v>
                </c:pt>
                <c:pt idx="384">
                  <c:v>60.242679119999998</c:v>
                </c:pt>
                <c:pt idx="385">
                  <c:v>30.233516479999999</c:v>
                </c:pt>
                <c:pt idx="386">
                  <c:v>34.75</c:v>
                </c:pt>
                <c:pt idx="387">
                  <c:v>21.14463933</c:v>
                </c:pt>
                <c:pt idx="388">
                  <c:v>19.812252959999999</c:v>
                </c:pt>
                <c:pt idx="389">
                  <c:v>32.791666669999998</c:v>
                </c:pt>
                <c:pt idx="390">
                  <c:v>16.276222829999998</c:v>
                </c:pt>
                <c:pt idx="391">
                  <c:v>14.545383340000001</c:v>
                </c:pt>
                <c:pt idx="392">
                  <c:v>23.0514881</c:v>
                </c:pt>
                <c:pt idx="393">
                  <c:v>14.864910549999999</c:v>
                </c:pt>
                <c:pt idx="394">
                  <c:v>27.51528974</c:v>
                </c:pt>
                <c:pt idx="395">
                  <c:v>18.139976529999998</c:v>
                </c:pt>
                <c:pt idx="396">
                  <c:v>14.59868421</c:v>
                </c:pt>
                <c:pt idx="397">
                  <c:v>12.85474308</c:v>
                </c:pt>
                <c:pt idx="398">
                  <c:v>11.186688309999999</c:v>
                </c:pt>
                <c:pt idx="399">
                  <c:v>12.75595238</c:v>
                </c:pt>
                <c:pt idx="400">
                  <c:v>11.623023720000001</c:v>
                </c:pt>
                <c:pt idx="401">
                  <c:v>9.3814229250000007</c:v>
                </c:pt>
                <c:pt idx="402">
                  <c:v>11.434782609999999</c:v>
                </c:pt>
                <c:pt idx="403">
                  <c:v>17.90242095</c:v>
                </c:pt>
                <c:pt idx="404">
                  <c:v>17.739583329999999</c:v>
                </c:pt>
                <c:pt idx="405">
                  <c:v>13.947628460000001</c:v>
                </c:pt>
                <c:pt idx="406">
                  <c:v>17.331254120000001</c:v>
                </c:pt>
                <c:pt idx="407">
                  <c:v>13.85079051</c:v>
                </c:pt>
                <c:pt idx="408">
                  <c:v>12.526244589999999</c:v>
                </c:pt>
                <c:pt idx="409">
                  <c:v>15.9365942</c:v>
                </c:pt>
                <c:pt idx="410">
                  <c:v>14.528124999999999</c:v>
                </c:pt>
                <c:pt idx="411">
                  <c:v>10.060009060000001</c:v>
                </c:pt>
                <c:pt idx="412">
                  <c:v>12.461956519999999</c:v>
                </c:pt>
                <c:pt idx="413">
                  <c:v>11.73980978</c:v>
                </c:pt>
                <c:pt idx="414">
                  <c:v>24.19244071</c:v>
                </c:pt>
                <c:pt idx="415">
                  <c:v>62.948069850000003</c:v>
                </c:pt>
                <c:pt idx="416">
                  <c:v>32.747727269999999</c:v>
                </c:pt>
                <c:pt idx="417">
                  <c:v>16.855705220000001</c:v>
                </c:pt>
                <c:pt idx="418">
                  <c:v>23.371874999999999</c:v>
                </c:pt>
                <c:pt idx="419">
                  <c:v>15.945425719999999</c:v>
                </c:pt>
                <c:pt idx="420">
                  <c:v>11.19047619</c:v>
                </c:pt>
                <c:pt idx="421">
                  <c:v>10.12125329</c:v>
                </c:pt>
                <c:pt idx="422">
                  <c:v>28.947023810000001</c:v>
                </c:pt>
                <c:pt idx="423">
                  <c:v>12.91276738</c:v>
                </c:pt>
                <c:pt idx="424">
                  <c:v>11.05357143</c:v>
                </c:pt>
                <c:pt idx="425">
                  <c:v>21.614583329999999</c:v>
                </c:pt>
                <c:pt idx="426">
                  <c:v>14.845561590000001</c:v>
                </c:pt>
                <c:pt idx="427">
                  <c:v>17.04646739</c:v>
                </c:pt>
                <c:pt idx="428">
                  <c:v>14.911255410000001</c:v>
                </c:pt>
                <c:pt idx="429">
                  <c:v>14.50520833</c:v>
                </c:pt>
                <c:pt idx="430">
                  <c:v>14.261363640000001</c:v>
                </c:pt>
                <c:pt idx="431">
                  <c:v>16.320652169999999</c:v>
                </c:pt>
                <c:pt idx="432">
                  <c:v>31.341259059999999</c:v>
                </c:pt>
                <c:pt idx="433">
                  <c:v>35.952083330000001</c:v>
                </c:pt>
                <c:pt idx="434">
                  <c:v>20.927083329999999</c:v>
                </c:pt>
                <c:pt idx="435">
                  <c:v>13.86956522</c:v>
                </c:pt>
                <c:pt idx="436">
                  <c:v>18.948863639999999</c:v>
                </c:pt>
                <c:pt idx="437">
                  <c:v>40.614518629999999</c:v>
                </c:pt>
                <c:pt idx="438">
                  <c:v>33.288961039999997</c:v>
                </c:pt>
                <c:pt idx="439">
                  <c:v>24.61755952</c:v>
                </c:pt>
                <c:pt idx="440">
                  <c:v>25.958695649999999</c:v>
                </c:pt>
                <c:pt idx="441">
                  <c:v>39.909090910000003</c:v>
                </c:pt>
                <c:pt idx="442">
                  <c:v>14.124223600000001</c:v>
                </c:pt>
                <c:pt idx="443">
                  <c:v>18.625</c:v>
                </c:pt>
                <c:pt idx="444">
                  <c:v>15.56547619</c:v>
                </c:pt>
                <c:pt idx="445">
                  <c:v>18.00595238</c:v>
                </c:pt>
                <c:pt idx="446">
                  <c:v>11.981092439999999</c:v>
                </c:pt>
                <c:pt idx="447">
                  <c:v>15.012983090000001</c:v>
                </c:pt>
                <c:pt idx="448">
                  <c:v>18.967532469999998</c:v>
                </c:pt>
                <c:pt idx="449">
                  <c:v>23.4568668</c:v>
                </c:pt>
                <c:pt idx="450">
                  <c:v>11.014285709999999</c:v>
                </c:pt>
                <c:pt idx="451">
                  <c:v>8.8074534159999995</c:v>
                </c:pt>
                <c:pt idx="452">
                  <c:v>16.791666670000001</c:v>
                </c:pt>
                <c:pt idx="453">
                  <c:v>24.372670809999999</c:v>
                </c:pt>
                <c:pt idx="454">
                  <c:v>14.652133579999999</c:v>
                </c:pt>
                <c:pt idx="455">
                  <c:v>12.9125817</c:v>
                </c:pt>
                <c:pt idx="456">
                  <c:v>15.766394930000001</c:v>
                </c:pt>
                <c:pt idx="457">
                  <c:v>15.592580209999999</c:v>
                </c:pt>
                <c:pt idx="458">
                  <c:v>27.71596791</c:v>
                </c:pt>
                <c:pt idx="459">
                  <c:v>24.895833329999999</c:v>
                </c:pt>
                <c:pt idx="460">
                  <c:v>11.176136359999999</c:v>
                </c:pt>
                <c:pt idx="461">
                  <c:v>12.043478260000001</c:v>
                </c:pt>
                <c:pt idx="462">
                  <c:v>17.075407609999999</c:v>
                </c:pt>
                <c:pt idx="463">
                  <c:v>12.765873020000001</c:v>
                </c:pt>
                <c:pt idx="464">
                  <c:v>14.05374396</c:v>
                </c:pt>
                <c:pt idx="465">
                  <c:v>10.448532950000001</c:v>
                </c:pt>
                <c:pt idx="466">
                  <c:v>12.379084969999999</c:v>
                </c:pt>
                <c:pt idx="467">
                  <c:v>12.030303030000001</c:v>
                </c:pt>
                <c:pt idx="468">
                  <c:v>14.891666669999999</c:v>
                </c:pt>
                <c:pt idx="469">
                  <c:v>16.076086960000001</c:v>
                </c:pt>
                <c:pt idx="470">
                  <c:v>11.11956522</c:v>
                </c:pt>
                <c:pt idx="471">
                  <c:v>31.38095238</c:v>
                </c:pt>
                <c:pt idx="472">
                  <c:v>18.63510101</c:v>
                </c:pt>
                <c:pt idx="473">
                  <c:v>8.4828721999999992</c:v>
                </c:pt>
                <c:pt idx="474">
                  <c:v>9.8703703699999998</c:v>
                </c:pt>
                <c:pt idx="475">
                  <c:v>10.936539310000001</c:v>
                </c:pt>
                <c:pt idx="476">
                  <c:v>15.03522544</c:v>
                </c:pt>
                <c:pt idx="477">
                  <c:v>17.790074659999998</c:v>
                </c:pt>
                <c:pt idx="478">
                  <c:v>12.526130869999999</c:v>
                </c:pt>
                <c:pt idx="479">
                  <c:v>9.1471234080000006</c:v>
                </c:pt>
                <c:pt idx="480">
                  <c:v>8.2833333329999999</c:v>
                </c:pt>
                <c:pt idx="481">
                  <c:v>15.779735759999999</c:v>
                </c:pt>
                <c:pt idx="482">
                  <c:v>19.948872789999999</c:v>
                </c:pt>
                <c:pt idx="483">
                  <c:v>33.494748399999999</c:v>
                </c:pt>
                <c:pt idx="484">
                  <c:v>18.11111111</c:v>
                </c:pt>
                <c:pt idx="485">
                  <c:v>22.477455719999998</c:v>
                </c:pt>
                <c:pt idx="486">
                  <c:v>30.92777778</c:v>
                </c:pt>
                <c:pt idx="487">
                  <c:v>14.983333330000001</c:v>
                </c:pt>
                <c:pt idx="488">
                  <c:v>16.462157810000001</c:v>
                </c:pt>
                <c:pt idx="489">
                  <c:v>15.01932367</c:v>
                </c:pt>
                <c:pt idx="490">
                  <c:v>16.714766709999999</c:v>
                </c:pt>
                <c:pt idx="491">
                  <c:v>18.27689943</c:v>
                </c:pt>
                <c:pt idx="492">
                  <c:v>23.735073700000001</c:v>
                </c:pt>
                <c:pt idx="493">
                  <c:v>11.869312170000001</c:v>
                </c:pt>
                <c:pt idx="494">
                  <c:v>7.2685185189999997</c:v>
                </c:pt>
                <c:pt idx="495">
                  <c:v>9.7050944220000002</c:v>
                </c:pt>
                <c:pt idx="496">
                  <c:v>23.647342999999999</c:v>
                </c:pt>
                <c:pt idx="497">
                  <c:v>20.041062799999999</c:v>
                </c:pt>
                <c:pt idx="498">
                  <c:v>19.748682479999999</c:v>
                </c:pt>
                <c:pt idx="499">
                  <c:v>19.507164029999998</c:v>
                </c:pt>
                <c:pt idx="500">
                  <c:v>17.663043479999999</c:v>
                </c:pt>
                <c:pt idx="501">
                  <c:v>7.8901721010000001</c:v>
                </c:pt>
                <c:pt idx="502">
                  <c:v>7.7880434779999996</c:v>
                </c:pt>
                <c:pt idx="503">
                  <c:v>7.6776495110000003</c:v>
                </c:pt>
                <c:pt idx="504">
                  <c:v>14.63888889</c:v>
                </c:pt>
                <c:pt idx="505">
                  <c:v>18.97643098</c:v>
                </c:pt>
                <c:pt idx="506">
                  <c:v>12.47167325</c:v>
                </c:pt>
                <c:pt idx="507">
                  <c:v>8.6801587300000005</c:v>
                </c:pt>
                <c:pt idx="508">
                  <c:v>8.3703703699999998</c:v>
                </c:pt>
                <c:pt idx="509">
                  <c:v>14.89291465</c:v>
                </c:pt>
                <c:pt idx="510">
                  <c:v>23.031746030000001</c:v>
                </c:pt>
                <c:pt idx="511">
                  <c:v>30.541065629999999</c:v>
                </c:pt>
                <c:pt idx="512">
                  <c:v>35.024999999999999</c:v>
                </c:pt>
                <c:pt idx="513">
                  <c:v>29.170079879999999</c:v>
                </c:pt>
                <c:pt idx="514">
                  <c:v>29.738888889999998</c:v>
                </c:pt>
                <c:pt idx="515">
                  <c:v>13.40347628</c:v>
                </c:pt>
                <c:pt idx="516">
                  <c:v>9.1671058409999997</c:v>
                </c:pt>
                <c:pt idx="517">
                  <c:v>10.223015869999999</c:v>
                </c:pt>
                <c:pt idx="518">
                  <c:v>16.23809524</c:v>
                </c:pt>
                <c:pt idx="519">
                  <c:v>19.713444559999999</c:v>
                </c:pt>
                <c:pt idx="520">
                  <c:v>11.68333333</c:v>
                </c:pt>
                <c:pt idx="521">
                  <c:v>11.352255639999999</c:v>
                </c:pt>
                <c:pt idx="522">
                  <c:v>10.36165577</c:v>
                </c:pt>
                <c:pt idx="523">
                  <c:v>8.1894411960000006</c:v>
                </c:pt>
                <c:pt idx="524">
                  <c:v>9.0322368419999997</c:v>
                </c:pt>
                <c:pt idx="525">
                  <c:v>8.4000194100000005</c:v>
                </c:pt>
                <c:pt idx="526">
                  <c:v>11.52248677</c:v>
                </c:pt>
                <c:pt idx="527">
                  <c:v>14.007393479999999</c:v>
                </c:pt>
                <c:pt idx="528">
                  <c:v>22.413900909999999</c:v>
                </c:pt>
                <c:pt idx="529">
                  <c:v>22.430799220000001</c:v>
                </c:pt>
                <c:pt idx="530">
                  <c:v>13.712121209999999</c:v>
                </c:pt>
                <c:pt idx="531">
                  <c:v>7.4693957119999999</c:v>
                </c:pt>
                <c:pt idx="532">
                  <c:v>10.62481962</c:v>
                </c:pt>
                <c:pt idx="533">
                  <c:v>8.6523391810000003</c:v>
                </c:pt>
                <c:pt idx="534">
                  <c:v>7.3046505149999996</c:v>
                </c:pt>
                <c:pt idx="535">
                  <c:v>8.6082010580000006</c:v>
                </c:pt>
                <c:pt idx="536">
                  <c:v>8.6716931220000006</c:v>
                </c:pt>
                <c:pt idx="537">
                  <c:v>8.3953823950000004</c:v>
                </c:pt>
                <c:pt idx="538">
                  <c:v>9.8254385959999997</c:v>
                </c:pt>
                <c:pt idx="539">
                  <c:v>11.56695906</c:v>
                </c:pt>
                <c:pt idx="540">
                  <c:v>9.2101449280000001</c:v>
                </c:pt>
                <c:pt idx="541">
                  <c:v>6.457912458</c:v>
                </c:pt>
                <c:pt idx="542">
                  <c:v>9.0851370849999995</c:v>
                </c:pt>
                <c:pt idx="543">
                  <c:v>18.083694080000001</c:v>
                </c:pt>
                <c:pt idx="544">
                  <c:v>24.530303029999999</c:v>
                </c:pt>
                <c:pt idx="545">
                  <c:v>13.05584795</c:v>
                </c:pt>
                <c:pt idx="546">
                  <c:v>7.9414326409999996</c:v>
                </c:pt>
                <c:pt idx="547">
                  <c:v>13.360197210000001</c:v>
                </c:pt>
                <c:pt idx="548">
                  <c:v>21.79236813</c:v>
                </c:pt>
                <c:pt idx="549">
                  <c:v>13.977960530000001</c:v>
                </c:pt>
                <c:pt idx="550">
                  <c:v>9.6973814229999995</c:v>
                </c:pt>
                <c:pt idx="551">
                  <c:v>12.585239039999999</c:v>
                </c:pt>
                <c:pt idx="552">
                  <c:v>16.838383839999999</c:v>
                </c:pt>
                <c:pt idx="553">
                  <c:v>8.4755630839999991</c:v>
                </c:pt>
                <c:pt idx="554">
                  <c:v>11.56506239</c:v>
                </c:pt>
                <c:pt idx="555">
                  <c:v>19.845454549999999</c:v>
                </c:pt>
                <c:pt idx="556">
                  <c:v>15.34082892</c:v>
                </c:pt>
                <c:pt idx="557">
                  <c:v>10.72275132</c:v>
                </c:pt>
                <c:pt idx="558">
                  <c:v>10.79268879</c:v>
                </c:pt>
                <c:pt idx="559">
                  <c:v>11.52717653</c:v>
                </c:pt>
                <c:pt idx="560">
                  <c:v>9.1462962959999992</c:v>
                </c:pt>
                <c:pt idx="561">
                  <c:v>12.99935666</c:v>
                </c:pt>
                <c:pt idx="562">
                  <c:v>9.9758454109999999</c:v>
                </c:pt>
                <c:pt idx="563">
                  <c:v>8.964946952</c:v>
                </c:pt>
                <c:pt idx="564">
                  <c:v>10.676984129999999</c:v>
                </c:pt>
                <c:pt idx="565">
                  <c:v>8.7793339560000003</c:v>
                </c:pt>
                <c:pt idx="566">
                  <c:v>9.1048711759999996</c:v>
                </c:pt>
                <c:pt idx="567">
                  <c:v>9.6030595810000001</c:v>
                </c:pt>
                <c:pt idx="568">
                  <c:v>6.9820384290000002</c:v>
                </c:pt>
                <c:pt idx="569">
                  <c:v>6.1244441700000003</c:v>
                </c:pt>
                <c:pt idx="570">
                  <c:v>12.366501980000001</c:v>
                </c:pt>
                <c:pt idx="571">
                  <c:v>19.317095590000001</c:v>
                </c:pt>
                <c:pt idx="572">
                  <c:v>12.458928569999999</c:v>
                </c:pt>
                <c:pt idx="573">
                  <c:v>16.473742260000002</c:v>
                </c:pt>
                <c:pt idx="574">
                  <c:v>12.291762009999999</c:v>
                </c:pt>
                <c:pt idx="575">
                  <c:v>10.119883039999999</c:v>
                </c:pt>
                <c:pt idx="576">
                  <c:v>10.756547619999999</c:v>
                </c:pt>
                <c:pt idx="577">
                  <c:v>8.6131944439999995</c:v>
                </c:pt>
                <c:pt idx="578">
                  <c:v>12.36111111</c:v>
                </c:pt>
                <c:pt idx="579">
                  <c:v>17.553869049999999</c:v>
                </c:pt>
                <c:pt idx="580">
                  <c:v>17.596467390000001</c:v>
                </c:pt>
                <c:pt idx="581">
                  <c:v>11.25303025</c:v>
                </c:pt>
                <c:pt idx="582">
                  <c:v>11.7166502</c:v>
                </c:pt>
                <c:pt idx="583">
                  <c:v>10.513092889999999</c:v>
                </c:pt>
                <c:pt idx="584">
                  <c:v>11.60855263</c:v>
                </c:pt>
                <c:pt idx="585">
                  <c:v>9.146130952</c:v>
                </c:pt>
                <c:pt idx="586">
                  <c:v>18.23214286</c:v>
                </c:pt>
                <c:pt idx="587">
                  <c:v>13.16098485</c:v>
                </c:pt>
                <c:pt idx="588">
                  <c:v>14.86580479</c:v>
                </c:pt>
                <c:pt idx="589">
                  <c:v>10.344696969999999</c:v>
                </c:pt>
                <c:pt idx="590">
                  <c:v>11.09375</c:v>
                </c:pt>
                <c:pt idx="591">
                  <c:v>14.72927632</c:v>
                </c:pt>
                <c:pt idx="592">
                  <c:v>11.135869570000001</c:v>
                </c:pt>
                <c:pt idx="593">
                  <c:v>8.6605731230000007</c:v>
                </c:pt>
                <c:pt idx="594">
                  <c:v>15.76785714</c:v>
                </c:pt>
                <c:pt idx="595">
                  <c:v>10.809794370000001</c:v>
                </c:pt>
                <c:pt idx="596">
                  <c:v>10.28571429</c:v>
                </c:pt>
                <c:pt idx="597">
                  <c:v>18.473755409999999</c:v>
                </c:pt>
                <c:pt idx="598">
                  <c:v>11.99890351</c:v>
                </c:pt>
                <c:pt idx="599">
                  <c:v>12.835317460000001</c:v>
                </c:pt>
                <c:pt idx="600">
                  <c:v>21.76190476</c:v>
                </c:pt>
                <c:pt idx="601">
                  <c:v>17.572981370000001</c:v>
                </c:pt>
                <c:pt idx="602">
                  <c:v>16.255434780000002</c:v>
                </c:pt>
                <c:pt idx="603">
                  <c:v>12.74327122</c:v>
                </c:pt>
                <c:pt idx="604">
                  <c:v>13.522727270000001</c:v>
                </c:pt>
                <c:pt idx="605">
                  <c:v>14.139339830000001</c:v>
                </c:pt>
                <c:pt idx="606">
                  <c:v>11.842391299999999</c:v>
                </c:pt>
                <c:pt idx="607">
                  <c:v>9.2819078949999998</c:v>
                </c:pt>
                <c:pt idx="608">
                  <c:v>13.3546725</c:v>
                </c:pt>
                <c:pt idx="609">
                  <c:v>17.301109919999998</c:v>
                </c:pt>
                <c:pt idx="610">
                  <c:v>17.122909700000001</c:v>
                </c:pt>
                <c:pt idx="611">
                  <c:v>31.192187499999999</c:v>
                </c:pt>
                <c:pt idx="612">
                  <c:v>13.74015152</c:v>
                </c:pt>
                <c:pt idx="613">
                  <c:v>11.925790510000001</c:v>
                </c:pt>
                <c:pt idx="614">
                  <c:v>11.24431818</c:v>
                </c:pt>
                <c:pt idx="615">
                  <c:v>13.01358696</c:v>
                </c:pt>
                <c:pt idx="616">
                  <c:v>11.139285709999999</c:v>
                </c:pt>
                <c:pt idx="617">
                  <c:v>13.40203034</c:v>
                </c:pt>
                <c:pt idx="618">
                  <c:v>13.50972127</c:v>
                </c:pt>
                <c:pt idx="619">
                  <c:v>11.635670129999999</c:v>
                </c:pt>
                <c:pt idx="620">
                  <c:v>9.9292929290000007</c:v>
                </c:pt>
                <c:pt idx="621">
                  <c:v>9.4198872789999992</c:v>
                </c:pt>
                <c:pt idx="622">
                  <c:v>10.870565300000001</c:v>
                </c:pt>
                <c:pt idx="623">
                  <c:v>11.75485009</c:v>
                </c:pt>
                <c:pt idx="624">
                  <c:v>13.7662037</c:v>
                </c:pt>
                <c:pt idx="625">
                  <c:v>12.01111111</c:v>
                </c:pt>
                <c:pt idx="626">
                  <c:v>15.38380138</c:v>
                </c:pt>
                <c:pt idx="627">
                  <c:v>22.083662709999999</c:v>
                </c:pt>
                <c:pt idx="628">
                  <c:v>12.42010962</c:v>
                </c:pt>
                <c:pt idx="629">
                  <c:v>10.45507709</c:v>
                </c:pt>
                <c:pt idx="630">
                  <c:v>10.268181820000001</c:v>
                </c:pt>
                <c:pt idx="631">
                  <c:v>11.734801429999999</c:v>
                </c:pt>
                <c:pt idx="632">
                  <c:v>15.15131579</c:v>
                </c:pt>
                <c:pt idx="633">
                  <c:v>11.54329004</c:v>
                </c:pt>
                <c:pt idx="634">
                  <c:v>11.75945419</c:v>
                </c:pt>
                <c:pt idx="635">
                  <c:v>9.7473359320000004</c:v>
                </c:pt>
                <c:pt idx="636">
                  <c:v>20.061447810000001</c:v>
                </c:pt>
                <c:pt idx="637">
                  <c:v>9.3865680620000003</c:v>
                </c:pt>
                <c:pt idx="638">
                  <c:v>14.577485380000001</c:v>
                </c:pt>
                <c:pt idx="639">
                  <c:v>21.12854437</c:v>
                </c:pt>
                <c:pt idx="640">
                  <c:v>16.503458500000001</c:v>
                </c:pt>
                <c:pt idx="641">
                  <c:v>12.319659440000001</c:v>
                </c:pt>
                <c:pt idx="642">
                  <c:v>13.754495609999999</c:v>
                </c:pt>
                <c:pt idx="643">
                  <c:v>15.39342005</c:v>
                </c:pt>
                <c:pt idx="644">
                  <c:v>14.505086029999999</c:v>
                </c:pt>
                <c:pt idx="645">
                  <c:v>13.24662118</c:v>
                </c:pt>
                <c:pt idx="646">
                  <c:v>13.603703700000001</c:v>
                </c:pt>
                <c:pt idx="647">
                  <c:v>13.614718610000001</c:v>
                </c:pt>
                <c:pt idx="648">
                  <c:v>13.1969697</c:v>
                </c:pt>
                <c:pt idx="649">
                  <c:v>11.591996569999999</c:v>
                </c:pt>
                <c:pt idx="650">
                  <c:v>17.746973919999999</c:v>
                </c:pt>
                <c:pt idx="651">
                  <c:v>32.940943040000001</c:v>
                </c:pt>
                <c:pt idx="652">
                  <c:v>44.327184889999998</c:v>
                </c:pt>
                <c:pt idx="653">
                  <c:v>30.87124756</c:v>
                </c:pt>
                <c:pt idx="654">
                  <c:v>13.68908382</c:v>
                </c:pt>
                <c:pt idx="655">
                  <c:v>9.5640901770000006</c:v>
                </c:pt>
                <c:pt idx="656">
                  <c:v>11.38544974</c:v>
                </c:pt>
                <c:pt idx="657">
                  <c:v>15.660845589999999</c:v>
                </c:pt>
                <c:pt idx="658">
                  <c:v>20.19255583</c:v>
                </c:pt>
                <c:pt idx="659">
                  <c:v>14.51515152</c:v>
                </c:pt>
                <c:pt idx="660">
                  <c:v>12.061264270000001</c:v>
                </c:pt>
                <c:pt idx="661">
                  <c:v>12.33306752</c:v>
                </c:pt>
                <c:pt idx="662">
                  <c:v>12.28333333</c:v>
                </c:pt>
                <c:pt idx="663">
                  <c:v>17.126262629999999</c:v>
                </c:pt>
                <c:pt idx="664">
                  <c:v>13.102053140000001</c:v>
                </c:pt>
                <c:pt idx="665">
                  <c:v>11.24750133</c:v>
                </c:pt>
                <c:pt idx="666">
                  <c:v>9.9625870229999993</c:v>
                </c:pt>
                <c:pt idx="667">
                  <c:v>12.79339199</c:v>
                </c:pt>
                <c:pt idx="668">
                  <c:v>14.091407869999999</c:v>
                </c:pt>
                <c:pt idx="669">
                  <c:v>18.453102449999999</c:v>
                </c:pt>
                <c:pt idx="670">
                  <c:v>20.11111111</c:v>
                </c:pt>
                <c:pt idx="671">
                  <c:v>23.135046110000001</c:v>
                </c:pt>
                <c:pt idx="672">
                  <c:v>18.6969697</c:v>
                </c:pt>
                <c:pt idx="673">
                  <c:v>14.564676840000001</c:v>
                </c:pt>
                <c:pt idx="674">
                  <c:v>26.873737370000001</c:v>
                </c:pt>
                <c:pt idx="675">
                  <c:v>15.343873520000001</c:v>
                </c:pt>
                <c:pt idx="676">
                  <c:v>13.410818709999999</c:v>
                </c:pt>
                <c:pt idx="677">
                  <c:v>18.271062270000002</c:v>
                </c:pt>
                <c:pt idx="678">
                  <c:v>21.340277780000001</c:v>
                </c:pt>
                <c:pt idx="679">
                  <c:v>23.535379679999998</c:v>
                </c:pt>
                <c:pt idx="680">
                  <c:v>36.687527449999997</c:v>
                </c:pt>
                <c:pt idx="681">
                  <c:v>22.33756039</c:v>
                </c:pt>
                <c:pt idx="682">
                  <c:v>25.597222219999999</c:v>
                </c:pt>
                <c:pt idx="683">
                  <c:v>15.948830409999999</c:v>
                </c:pt>
                <c:pt idx="684">
                  <c:v>14.940052700000001</c:v>
                </c:pt>
                <c:pt idx="685">
                  <c:v>30.246578100000001</c:v>
                </c:pt>
                <c:pt idx="686">
                  <c:v>24.616666670000001</c:v>
                </c:pt>
                <c:pt idx="687">
                  <c:v>15.209451659999999</c:v>
                </c:pt>
                <c:pt idx="688">
                  <c:v>13.90656566</c:v>
                </c:pt>
                <c:pt idx="689">
                  <c:v>13.270092229999999</c:v>
                </c:pt>
                <c:pt idx="690">
                  <c:v>15.9130375</c:v>
                </c:pt>
                <c:pt idx="691">
                  <c:v>10.81516291</c:v>
                </c:pt>
                <c:pt idx="692">
                  <c:v>12.15680616</c:v>
                </c:pt>
                <c:pt idx="693">
                  <c:v>12.36825397</c:v>
                </c:pt>
                <c:pt idx="694">
                  <c:v>18.420504390000001</c:v>
                </c:pt>
                <c:pt idx="695">
                  <c:v>13.468132410000001</c:v>
                </c:pt>
                <c:pt idx="696">
                  <c:v>15.711956519999999</c:v>
                </c:pt>
                <c:pt idx="697">
                  <c:v>13.763798700000001</c:v>
                </c:pt>
                <c:pt idx="698">
                  <c:v>14.24405468</c:v>
                </c:pt>
                <c:pt idx="699">
                  <c:v>24</c:v>
                </c:pt>
                <c:pt idx="700">
                  <c:v>30.07792208</c:v>
                </c:pt>
                <c:pt idx="701">
                  <c:v>28.375</c:v>
                </c:pt>
                <c:pt idx="702">
                  <c:v>51.469444439999997</c:v>
                </c:pt>
                <c:pt idx="703">
                  <c:v>50.827355429999997</c:v>
                </c:pt>
                <c:pt idx="704">
                  <c:v>53.545893720000002</c:v>
                </c:pt>
                <c:pt idx="705">
                  <c:v>33.717793880000002</c:v>
                </c:pt>
                <c:pt idx="706">
                  <c:v>37.152536230000003</c:v>
                </c:pt>
                <c:pt idx="707">
                  <c:v>18.185260209999999</c:v>
                </c:pt>
                <c:pt idx="708">
                  <c:v>25.194645730000001</c:v>
                </c:pt>
                <c:pt idx="709">
                  <c:v>23.979150199999999</c:v>
                </c:pt>
                <c:pt idx="710">
                  <c:v>42.519927539999998</c:v>
                </c:pt>
                <c:pt idx="711">
                  <c:v>50.891304349999999</c:v>
                </c:pt>
                <c:pt idx="712">
                  <c:v>40.468181819999998</c:v>
                </c:pt>
                <c:pt idx="713">
                  <c:v>39.191341989999998</c:v>
                </c:pt>
                <c:pt idx="714">
                  <c:v>44.812937060000003</c:v>
                </c:pt>
                <c:pt idx="715">
                  <c:v>37.326745719999998</c:v>
                </c:pt>
                <c:pt idx="716">
                  <c:v>25.453703699999998</c:v>
                </c:pt>
                <c:pt idx="717">
                  <c:v>33.508085829999999</c:v>
                </c:pt>
                <c:pt idx="718">
                  <c:v>31.664653779999998</c:v>
                </c:pt>
                <c:pt idx="719">
                  <c:v>43.149456520000001</c:v>
                </c:pt>
                <c:pt idx="720">
                  <c:v>48.69117086</c:v>
                </c:pt>
                <c:pt idx="721">
                  <c:v>28.949714539999999</c:v>
                </c:pt>
                <c:pt idx="722">
                  <c:v>56.579057970000001</c:v>
                </c:pt>
                <c:pt idx="723">
                  <c:v>17.708410969999999</c:v>
                </c:pt>
                <c:pt idx="724">
                  <c:v>17.92028986</c:v>
                </c:pt>
                <c:pt idx="725">
                  <c:v>20.00652174</c:v>
                </c:pt>
                <c:pt idx="726">
                  <c:v>30.56666667</c:v>
                </c:pt>
                <c:pt idx="727">
                  <c:v>51.973550719999999</c:v>
                </c:pt>
                <c:pt idx="728">
                  <c:v>49.501136359999997</c:v>
                </c:pt>
                <c:pt idx="729">
                  <c:v>54.154212450000003</c:v>
                </c:pt>
                <c:pt idx="730">
                  <c:v>0</c:v>
                </c:pt>
                <c:pt idx="731">
                  <c:v>48.217391300000003</c:v>
                </c:pt>
                <c:pt idx="732">
                  <c:v>40.662500000000001</c:v>
                </c:pt>
                <c:pt idx="733">
                  <c:v>60.727272730000003</c:v>
                </c:pt>
                <c:pt idx="734">
                  <c:v>28.391991340000001</c:v>
                </c:pt>
                <c:pt idx="735">
                  <c:v>25.174626620000002</c:v>
                </c:pt>
                <c:pt idx="736">
                  <c:v>21.627777779999999</c:v>
                </c:pt>
                <c:pt idx="737">
                  <c:v>41.474285709999997</c:v>
                </c:pt>
                <c:pt idx="738">
                  <c:v>56.301383399999999</c:v>
                </c:pt>
                <c:pt idx="739">
                  <c:v>66.112499999999997</c:v>
                </c:pt>
                <c:pt idx="740">
                  <c:v>74.886448329999993</c:v>
                </c:pt>
                <c:pt idx="741">
                  <c:v>14.43973684</c:v>
                </c:pt>
                <c:pt idx="742">
                  <c:v>13.92336957</c:v>
                </c:pt>
                <c:pt idx="743">
                  <c:v>10.29426877</c:v>
                </c:pt>
                <c:pt idx="744">
                  <c:v>18.321146250000002</c:v>
                </c:pt>
                <c:pt idx="745">
                  <c:v>26.322727270000001</c:v>
                </c:pt>
                <c:pt idx="746">
                  <c:v>21.09927536</c:v>
                </c:pt>
                <c:pt idx="747">
                  <c:v>27.94</c:v>
                </c:pt>
                <c:pt idx="748">
                  <c:v>37.972134390000001</c:v>
                </c:pt>
                <c:pt idx="749">
                  <c:v>16.282608700000001</c:v>
                </c:pt>
                <c:pt idx="750">
                  <c:v>31.823320160000002</c:v>
                </c:pt>
                <c:pt idx="751">
                  <c:v>33.695833329999999</c:v>
                </c:pt>
                <c:pt idx="752">
                  <c:v>24.1</c:v>
                </c:pt>
                <c:pt idx="753">
                  <c:v>22.339130430000001</c:v>
                </c:pt>
                <c:pt idx="754">
                  <c:v>24.315760869999998</c:v>
                </c:pt>
                <c:pt idx="755">
                  <c:v>20.02727273</c:v>
                </c:pt>
                <c:pt idx="756">
                  <c:v>15.1423913</c:v>
                </c:pt>
                <c:pt idx="757">
                  <c:v>14.46086957</c:v>
                </c:pt>
                <c:pt idx="758">
                  <c:v>11.42614719</c:v>
                </c:pt>
                <c:pt idx="759">
                  <c:v>22.3215103</c:v>
                </c:pt>
                <c:pt idx="760">
                  <c:v>19.07934783</c:v>
                </c:pt>
                <c:pt idx="761">
                  <c:v>18.287500000000001</c:v>
                </c:pt>
                <c:pt idx="762">
                  <c:v>16.688043480000001</c:v>
                </c:pt>
                <c:pt idx="763">
                  <c:v>21.592490120000001</c:v>
                </c:pt>
                <c:pt idx="764">
                  <c:v>57.569565220000001</c:v>
                </c:pt>
                <c:pt idx="765">
                  <c:v>36.308695649999997</c:v>
                </c:pt>
                <c:pt idx="766">
                  <c:v>33.249448719999997</c:v>
                </c:pt>
                <c:pt idx="767">
                  <c:v>33.865217389999998</c:v>
                </c:pt>
                <c:pt idx="768">
                  <c:v>22.223550719999999</c:v>
                </c:pt>
                <c:pt idx="769">
                  <c:v>17.378409090000002</c:v>
                </c:pt>
                <c:pt idx="770">
                  <c:v>20.935507250000001</c:v>
                </c:pt>
                <c:pt idx="771">
                  <c:v>26.00434783</c:v>
                </c:pt>
                <c:pt idx="772">
                  <c:v>51.878804350000003</c:v>
                </c:pt>
                <c:pt idx="773">
                  <c:v>20.48695652</c:v>
                </c:pt>
                <c:pt idx="774">
                  <c:v>17.704166669999999</c:v>
                </c:pt>
                <c:pt idx="775">
                  <c:v>14.06666667</c:v>
                </c:pt>
                <c:pt idx="776">
                  <c:v>16.962318839999998</c:v>
                </c:pt>
                <c:pt idx="777">
                  <c:v>18.875</c:v>
                </c:pt>
                <c:pt idx="778">
                  <c:v>19.568115939999998</c:v>
                </c:pt>
                <c:pt idx="779">
                  <c:v>14.320833329999999</c:v>
                </c:pt>
                <c:pt idx="780">
                  <c:v>10.80398551</c:v>
                </c:pt>
                <c:pt idx="781">
                  <c:v>11.195652170000001</c:v>
                </c:pt>
                <c:pt idx="782">
                  <c:v>14.602766799999999</c:v>
                </c:pt>
                <c:pt idx="783">
                  <c:v>16.468181820000002</c:v>
                </c:pt>
                <c:pt idx="784">
                  <c:v>12.438311690000001</c:v>
                </c:pt>
                <c:pt idx="785">
                  <c:v>9.4480895920000005</c:v>
                </c:pt>
                <c:pt idx="786">
                  <c:v>10.644746380000001</c:v>
                </c:pt>
                <c:pt idx="787">
                  <c:v>10.612500000000001</c:v>
                </c:pt>
                <c:pt idx="788">
                  <c:v>8.9094696970000005</c:v>
                </c:pt>
                <c:pt idx="789">
                  <c:v>20.704166669999999</c:v>
                </c:pt>
                <c:pt idx="790">
                  <c:v>21.718577079999999</c:v>
                </c:pt>
                <c:pt idx="791">
                  <c:v>17.135181159999998</c:v>
                </c:pt>
                <c:pt idx="792">
                  <c:v>13.31774892</c:v>
                </c:pt>
                <c:pt idx="793">
                  <c:v>10.80833333</c:v>
                </c:pt>
                <c:pt idx="794">
                  <c:v>13.05688406</c:v>
                </c:pt>
                <c:pt idx="795">
                  <c:v>14.660869569999999</c:v>
                </c:pt>
                <c:pt idx="796">
                  <c:v>11.440645590000001</c:v>
                </c:pt>
                <c:pt idx="797">
                  <c:v>11.679166670000001</c:v>
                </c:pt>
                <c:pt idx="798">
                  <c:v>12.36245059</c:v>
                </c:pt>
                <c:pt idx="799">
                  <c:v>19.45909091</c:v>
                </c:pt>
                <c:pt idx="800">
                  <c:v>30.192857140000001</c:v>
                </c:pt>
                <c:pt idx="801">
                  <c:v>26.387499999999999</c:v>
                </c:pt>
                <c:pt idx="802">
                  <c:v>18.00887681</c:v>
                </c:pt>
                <c:pt idx="803">
                  <c:v>11.53043478</c:v>
                </c:pt>
                <c:pt idx="804">
                  <c:v>9.7300395260000005</c:v>
                </c:pt>
                <c:pt idx="805">
                  <c:v>10.748364499999999</c:v>
                </c:pt>
                <c:pt idx="806">
                  <c:v>15.307768319999999</c:v>
                </c:pt>
                <c:pt idx="807">
                  <c:v>21.482806320000002</c:v>
                </c:pt>
                <c:pt idx="808">
                  <c:v>12.484239130000001</c:v>
                </c:pt>
                <c:pt idx="809">
                  <c:v>25.212499999999999</c:v>
                </c:pt>
                <c:pt idx="810">
                  <c:v>22.94003623</c:v>
                </c:pt>
                <c:pt idx="811">
                  <c:v>13.27916667</c:v>
                </c:pt>
                <c:pt idx="812">
                  <c:v>12.137747040000001</c:v>
                </c:pt>
                <c:pt idx="813">
                  <c:v>11.8</c:v>
                </c:pt>
                <c:pt idx="814">
                  <c:v>10.73583333</c:v>
                </c:pt>
                <c:pt idx="815">
                  <c:v>9.8739130429999999</c:v>
                </c:pt>
                <c:pt idx="816">
                  <c:v>14.84642857</c:v>
                </c:pt>
                <c:pt idx="817">
                  <c:v>19.586956520000001</c:v>
                </c:pt>
                <c:pt idx="818">
                  <c:v>11.825724640000001</c:v>
                </c:pt>
                <c:pt idx="819">
                  <c:v>15.945833329999999</c:v>
                </c:pt>
                <c:pt idx="820">
                  <c:v>16.921739129999999</c:v>
                </c:pt>
                <c:pt idx="821">
                  <c:v>13.65416667</c:v>
                </c:pt>
                <c:pt idx="822">
                  <c:v>14.32880435</c:v>
                </c:pt>
                <c:pt idx="823">
                  <c:v>13.78333333</c:v>
                </c:pt>
                <c:pt idx="824">
                  <c:v>12.425000000000001</c:v>
                </c:pt>
                <c:pt idx="825">
                  <c:v>8.6166666670000005</c:v>
                </c:pt>
                <c:pt idx="826">
                  <c:v>9.7833333329999999</c:v>
                </c:pt>
                <c:pt idx="827">
                  <c:v>12.67727273</c:v>
                </c:pt>
                <c:pt idx="828">
                  <c:v>12.12173913</c:v>
                </c:pt>
                <c:pt idx="829">
                  <c:v>14.114285710000001</c:v>
                </c:pt>
                <c:pt idx="830">
                  <c:v>13.609090910000001</c:v>
                </c:pt>
                <c:pt idx="831">
                  <c:v>13.704545449999999</c:v>
                </c:pt>
                <c:pt idx="832">
                  <c:v>15.43559524</c:v>
                </c:pt>
                <c:pt idx="833">
                  <c:v>15.76315789</c:v>
                </c:pt>
                <c:pt idx="834">
                  <c:v>26.856666669999999</c:v>
                </c:pt>
                <c:pt idx="835">
                  <c:v>27.81130435</c:v>
                </c:pt>
                <c:pt idx="836">
                  <c:v>11.08023715</c:v>
                </c:pt>
                <c:pt idx="837">
                  <c:v>16.989999999999998</c:v>
                </c:pt>
                <c:pt idx="838">
                  <c:v>19.88461538</c:v>
                </c:pt>
                <c:pt idx="839">
                  <c:v>12.231818179999999</c:v>
                </c:pt>
                <c:pt idx="840">
                  <c:v>16.042640689999999</c:v>
                </c:pt>
                <c:pt idx="841">
                  <c:v>22.8952381</c:v>
                </c:pt>
                <c:pt idx="842">
                  <c:v>21.472222219999999</c:v>
                </c:pt>
                <c:pt idx="843">
                  <c:v>22.275132280000001</c:v>
                </c:pt>
                <c:pt idx="844">
                  <c:v>22.28409091</c:v>
                </c:pt>
                <c:pt idx="845">
                  <c:v>18.551136360000001</c:v>
                </c:pt>
                <c:pt idx="846">
                  <c:v>16.287393160000001</c:v>
                </c:pt>
                <c:pt idx="847">
                  <c:v>19.176694680000001</c:v>
                </c:pt>
                <c:pt idx="848">
                  <c:v>13.29152882</c:v>
                </c:pt>
                <c:pt idx="849">
                  <c:v>22.489610389999999</c:v>
                </c:pt>
                <c:pt idx="850">
                  <c:v>9.0444664029999995</c:v>
                </c:pt>
                <c:pt idx="851">
                  <c:v>9.885024155</c:v>
                </c:pt>
                <c:pt idx="852">
                  <c:v>13.0952381</c:v>
                </c:pt>
                <c:pt idx="853">
                  <c:v>17.490422079999998</c:v>
                </c:pt>
                <c:pt idx="854">
                  <c:v>11.08911161</c:v>
                </c:pt>
                <c:pt idx="855">
                  <c:v>15.156521740000001</c:v>
                </c:pt>
                <c:pt idx="856">
                  <c:v>12.294444439999999</c:v>
                </c:pt>
                <c:pt idx="857">
                  <c:v>10.09230769</c:v>
                </c:pt>
                <c:pt idx="858">
                  <c:v>8.9227272729999996</c:v>
                </c:pt>
                <c:pt idx="859">
                  <c:v>11.78695652</c:v>
                </c:pt>
                <c:pt idx="860">
                  <c:v>9.1925733310000002</c:v>
                </c:pt>
                <c:pt idx="861">
                  <c:v>16.475434780000001</c:v>
                </c:pt>
                <c:pt idx="862">
                  <c:v>25.12765753</c:v>
                </c:pt>
                <c:pt idx="863">
                  <c:v>18.331746030000001</c:v>
                </c:pt>
                <c:pt idx="864">
                  <c:v>15.863636359999999</c:v>
                </c:pt>
                <c:pt idx="865">
                  <c:v>10.762626259999999</c:v>
                </c:pt>
                <c:pt idx="866">
                  <c:v>12.13941799</c:v>
                </c:pt>
                <c:pt idx="867">
                  <c:v>13.126262629999999</c:v>
                </c:pt>
                <c:pt idx="868">
                  <c:v>10.132547000000001</c:v>
                </c:pt>
                <c:pt idx="869">
                  <c:v>10.24747475</c:v>
                </c:pt>
                <c:pt idx="870">
                  <c:v>10.24537037</c:v>
                </c:pt>
                <c:pt idx="871">
                  <c:v>8.8964646460000001</c:v>
                </c:pt>
                <c:pt idx="872">
                  <c:v>9.4637681160000007</c:v>
                </c:pt>
                <c:pt idx="873">
                  <c:v>11.6321256</c:v>
                </c:pt>
                <c:pt idx="874">
                  <c:v>9.7722880980000006</c:v>
                </c:pt>
                <c:pt idx="875">
                  <c:v>10.024546109999999</c:v>
                </c:pt>
                <c:pt idx="876">
                  <c:v>9.9388888889999993</c:v>
                </c:pt>
                <c:pt idx="877">
                  <c:v>9.0052910050000001</c:v>
                </c:pt>
                <c:pt idx="878">
                  <c:v>7.4690591209999999</c:v>
                </c:pt>
                <c:pt idx="879">
                  <c:v>11.828282829999999</c:v>
                </c:pt>
                <c:pt idx="880">
                  <c:v>10.730158729999999</c:v>
                </c:pt>
                <c:pt idx="881">
                  <c:v>10.559259259999999</c:v>
                </c:pt>
                <c:pt idx="882">
                  <c:v>8.1990740740000003</c:v>
                </c:pt>
                <c:pt idx="883">
                  <c:v>8.9777777780000001</c:v>
                </c:pt>
                <c:pt idx="884">
                  <c:v>13.35892857</c:v>
                </c:pt>
                <c:pt idx="885">
                  <c:v>16.013131309999999</c:v>
                </c:pt>
                <c:pt idx="886">
                  <c:v>12.98888889</c:v>
                </c:pt>
                <c:pt idx="887">
                  <c:v>7.9178743960000002</c:v>
                </c:pt>
                <c:pt idx="888">
                  <c:v>8.4571428569999991</c:v>
                </c:pt>
                <c:pt idx="889">
                  <c:v>14.39912281</c:v>
                </c:pt>
                <c:pt idx="890">
                  <c:v>7.9947089949999999</c:v>
                </c:pt>
                <c:pt idx="891">
                  <c:v>19.130434780000002</c:v>
                </c:pt>
                <c:pt idx="892">
                  <c:v>20.333333329999999</c:v>
                </c:pt>
                <c:pt idx="893">
                  <c:v>21.81818182</c:v>
                </c:pt>
                <c:pt idx="894">
                  <c:v>20.434782609999999</c:v>
                </c:pt>
                <c:pt idx="895">
                  <c:v>12.47716293</c:v>
                </c:pt>
                <c:pt idx="896">
                  <c:v>7.1166666669999996</c:v>
                </c:pt>
                <c:pt idx="897">
                  <c:v>7.1969696970000001</c:v>
                </c:pt>
                <c:pt idx="898">
                  <c:v>8.6884340479999995</c:v>
                </c:pt>
                <c:pt idx="899">
                  <c:v>9.5158730160000005</c:v>
                </c:pt>
                <c:pt idx="900">
                  <c:v>8.7152777780000008</c:v>
                </c:pt>
                <c:pt idx="901">
                  <c:v>8.7453703699999998</c:v>
                </c:pt>
                <c:pt idx="902">
                  <c:v>6.6231884059999997</c:v>
                </c:pt>
                <c:pt idx="903">
                  <c:v>10.90614478</c:v>
                </c:pt>
                <c:pt idx="904">
                  <c:v>10.04166667</c:v>
                </c:pt>
                <c:pt idx="905">
                  <c:v>13.043478260000001</c:v>
                </c:pt>
                <c:pt idx="906">
                  <c:v>11.99583333</c:v>
                </c:pt>
                <c:pt idx="907">
                  <c:v>8.1791666670000005</c:v>
                </c:pt>
                <c:pt idx="908">
                  <c:v>7.0750000000000002</c:v>
                </c:pt>
                <c:pt idx="909">
                  <c:v>7.9666666670000001</c:v>
                </c:pt>
                <c:pt idx="910">
                  <c:v>12.49649123</c:v>
                </c:pt>
                <c:pt idx="911">
                  <c:v>10.33636364</c:v>
                </c:pt>
                <c:pt idx="912">
                  <c:v>11.88611111</c:v>
                </c:pt>
                <c:pt idx="913">
                  <c:v>11.73478261</c:v>
                </c:pt>
                <c:pt idx="914">
                  <c:v>10.75319264</c:v>
                </c:pt>
                <c:pt idx="915">
                  <c:v>10.22083333</c:v>
                </c:pt>
                <c:pt idx="916">
                  <c:v>9.4077898550000008</c:v>
                </c:pt>
                <c:pt idx="917">
                  <c:v>9.8906573499999997</c:v>
                </c:pt>
                <c:pt idx="918">
                  <c:v>9.7620553359999995</c:v>
                </c:pt>
                <c:pt idx="919">
                  <c:v>9.1833333330000002</c:v>
                </c:pt>
                <c:pt idx="920">
                  <c:v>9.2925724639999991</c:v>
                </c:pt>
                <c:pt idx="921">
                  <c:v>7.6333333330000004</c:v>
                </c:pt>
                <c:pt idx="922">
                  <c:v>9.2824074070000009</c:v>
                </c:pt>
                <c:pt idx="923">
                  <c:v>16.752243589999999</c:v>
                </c:pt>
                <c:pt idx="924">
                  <c:v>12.887499999999999</c:v>
                </c:pt>
                <c:pt idx="925">
                  <c:v>9.2390909089999997</c:v>
                </c:pt>
                <c:pt idx="926">
                  <c:v>8.6308338720000002</c:v>
                </c:pt>
                <c:pt idx="927">
                  <c:v>7.9773809519999999</c:v>
                </c:pt>
                <c:pt idx="928">
                  <c:v>8.19047619</c:v>
                </c:pt>
                <c:pt idx="929">
                  <c:v>7.7173913040000004</c:v>
                </c:pt>
                <c:pt idx="930">
                  <c:v>8.3304347829999994</c:v>
                </c:pt>
                <c:pt idx="931">
                  <c:v>11.910256410000001</c:v>
                </c:pt>
                <c:pt idx="932">
                  <c:v>10.261742419999999</c:v>
                </c:pt>
                <c:pt idx="933">
                  <c:v>9.8590720869999995</c:v>
                </c:pt>
                <c:pt idx="934">
                  <c:v>12.117045450000001</c:v>
                </c:pt>
                <c:pt idx="935">
                  <c:v>13.91666667</c:v>
                </c:pt>
                <c:pt idx="936">
                  <c:v>12.737500000000001</c:v>
                </c:pt>
                <c:pt idx="937">
                  <c:v>16.041584459999999</c:v>
                </c:pt>
                <c:pt idx="938">
                  <c:v>18.162500000000001</c:v>
                </c:pt>
                <c:pt idx="939">
                  <c:v>20.012499999999999</c:v>
                </c:pt>
                <c:pt idx="940">
                  <c:v>16.895833329999999</c:v>
                </c:pt>
                <c:pt idx="941">
                  <c:v>19.05833333</c:v>
                </c:pt>
                <c:pt idx="942">
                  <c:v>17.676785710000001</c:v>
                </c:pt>
                <c:pt idx="943">
                  <c:v>16.587499999999999</c:v>
                </c:pt>
                <c:pt idx="944">
                  <c:v>15.797499999999999</c:v>
                </c:pt>
                <c:pt idx="945">
                  <c:v>16.270833329999999</c:v>
                </c:pt>
                <c:pt idx="946">
                  <c:v>14.866666670000001</c:v>
                </c:pt>
                <c:pt idx="947">
                  <c:v>9.8166666669999998</c:v>
                </c:pt>
                <c:pt idx="948">
                  <c:v>8.6541666670000001</c:v>
                </c:pt>
                <c:pt idx="949">
                  <c:v>7.9791666670000003</c:v>
                </c:pt>
                <c:pt idx="950">
                  <c:v>7.891666667</c:v>
                </c:pt>
                <c:pt idx="951">
                  <c:v>7.3708333330000002</c:v>
                </c:pt>
                <c:pt idx="952">
                  <c:v>9.4333333330000002</c:v>
                </c:pt>
                <c:pt idx="953">
                  <c:v>14.59052904</c:v>
                </c:pt>
                <c:pt idx="954">
                  <c:v>13.41591897</c:v>
                </c:pt>
                <c:pt idx="955">
                  <c:v>11.302976190000001</c:v>
                </c:pt>
                <c:pt idx="956">
                  <c:v>10.50590062</c:v>
                </c:pt>
                <c:pt idx="957">
                  <c:v>10.758333329999999</c:v>
                </c:pt>
                <c:pt idx="958">
                  <c:v>10.7125</c:v>
                </c:pt>
                <c:pt idx="959">
                  <c:v>10.14583333</c:v>
                </c:pt>
                <c:pt idx="960">
                  <c:v>10.86123188</c:v>
                </c:pt>
                <c:pt idx="961">
                  <c:v>12.03086957</c:v>
                </c:pt>
                <c:pt idx="962">
                  <c:v>11.282407409999999</c:v>
                </c:pt>
                <c:pt idx="963">
                  <c:v>8.8985507249999998</c:v>
                </c:pt>
                <c:pt idx="964">
                  <c:v>8.4907407409999998</c:v>
                </c:pt>
                <c:pt idx="965">
                  <c:v>8.7648550719999996</c:v>
                </c:pt>
                <c:pt idx="966">
                  <c:v>14.311038959999999</c:v>
                </c:pt>
                <c:pt idx="967">
                  <c:v>17.94761905</c:v>
                </c:pt>
                <c:pt idx="968">
                  <c:v>19.771428570000001</c:v>
                </c:pt>
                <c:pt idx="969">
                  <c:v>19.04090909</c:v>
                </c:pt>
                <c:pt idx="970">
                  <c:v>13.9125</c:v>
                </c:pt>
                <c:pt idx="971">
                  <c:v>13.647826090000001</c:v>
                </c:pt>
                <c:pt idx="972">
                  <c:v>11.7486166</c:v>
                </c:pt>
                <c:pt idx="973">
                  <c:v>12.79166667</c:v>
                </c:pt>
                <c:pt idx="974">
                  <c:v>18.248106060000001</c:v>
                </c:pt>
                <c:pt idx="975">
                  <c:v>23.321095570000001</c:v>
                </c:pt>
                <c:pt idx="976">
                  <c:v>14.81944444</c:v>
                </c:pt>
                <c:pt idx="977">
                  <c:v>12.9537037</c:v>
                </c:pt>
                <c:pt idx="978">
                  <c:v>17.625</c:v>
                </c:pt>
                <c:pt idx="979">
                  <c:v>12.088260869999999</c:v>
                </c:pt>
                <c:pt idx="980">
                  <c:v>11.27349896</c:v>
                </c:pt>
                <c:pt idx="981">
                  <c:v>11.429166670000001</c:v>
                </c:pt>
                <c:pt idx="982">
                  <c:v>13.452795030000001</c:v>
                </c:pt>
                <c:pt idx="983">
                  <c:v>13.981818179999999</c:v>
                </c:pt>
                <c:pt idx="984">
                  <c:v>18.983333330000001</c:v>
                </c:pt>
                <c:pt idx="985">
                  <c:v>16.48695652</c:v>
                </c:pt>
                <c:pt idx="986">
                  <c:v>10.861190479999999</c:v>
                </c:pt>
                <c:pt idx="987">
                  <c:v>9.0983530960000003</c:v>
                </c:pt>
                <c:pt idx="988">
                  <c:v>11.760869570000001</c:v>
                </c:pt>
                <c:pt idx="989">
                  <c:v>14.20289855</c:v>
                </c:pt>
                <c:pt idx="990">
                  <c:v>12.633333329999999</c:v>
                </c:pt>
                <c:pt idx="991">
                  <c:v>11.391666669999999</c:v>
                </c:pt>
                <c:pt idx="992">
                  <c:v>11.525</c:v>
                </c:pt>
                <c:pt idx="993">
                  <c:v>11.28333333</c:v>
                </c:pt>
                <c:pt idx="994">
                  <c:v>10.10253623</c:v>
                </c:pt>
                <c:pt idx="995">
                  <c:v>11.516666669999999</c:v>
                </c:pt>
                <c:pt idx="996">
                  <c:v>13.81666667</c:v>
                </c:pt>
                <c:pt idx="997">
                  <c:v>12.864009660000001</c:v>
                </c:pt>
                <c:pt idx="998">
                  <c:v>11.53333333</c:v>
                </c:pt>
                <c:pt idx="999">
                  <c:v>11.3125</c:v>
                </c:pt>
                <c:pt idx="1000">
                  <c:v>10.045833330000001</c:v>
                </c:pt>
                <c:pt idx="1001">
                  <c:v>7.7791666670000001</c:v>
                </c:pt>
                <c:pt idx="1002">
                  <c:v>8.0257575760000002</c:v>
                </c:pt>
                <c:pt idx="1003">
                  <c:v>12.913043480000001</c:v>
                </c:pt>
                <c:pt idx="1004">
                  <c:v>18.98695652</c:v>
                </c:pt>
                <c:pt idx="1005">
                  <c:v>13.675000000000001</c:v>
                </c:pt>
                <c:pt idx="1006">
                  <c:v>10.678260870000001</c:v>
                </c:pt>
                <c:pt idx="1007">
                  <c:v>9.5500000000000007</c:v>
                </c:pt>
                <c:pt idx="1008">
                  <c:v>11.07832168</c:v>
                </c:pt>
                <c:pt idx="1009">
                  <c:v>10.33088235</c:v>
                </c:pt>
                <c:pt idx="1010">
                  <c:v>9.8831884060000004</c:v>
                </c:pt>
                <c:pt idx="1011">
                  <c:v>24.063224640000001</c:v>
                </c:pt>
                <c:pt idx="1012">
                  <c:v>27.258333329999999</c:v>
                </c:pt>
                <c:pt idx="1013">
                  <c:v>27.712499999999999</c:v>
                </c:pt>
                <c:pt idx="1014">
                  <c:v>30.16045549</c:v>
                </c:pt>
                <c:pt idx="1015">
                  <c:v>30.881060609999999</c:v>
                </c:pt>
                <c:pt idx="1016">
                  <c:v>22.946245059999999</c:v>
                </c:pt>
                <c:pt idx="1017">
                  <c:v>12.87083333</c:v>
                </c:pt>
                <c:pt idx="1018">
                  <c:v>14.866666670000001</c:v>
                </c:pt>
                <c:pt idx="1019">
                  <c:v>14.993280629999999</c:v>
                </c:pt>
                <c:pt idx="1020">
                  <c:v>13.1</c:v>
                </c:pt>
                <c:pt idx="1021">
                  <c:v>14.40833333</c:v>
                </c:pt>
                <c:pt idx="1022">
                  <c:v>13.89130435</c:v>
                </c:pt>
                <c:pt idx="1023">
                  <c:v>14.4173913</c:v>
                </c:pt>
                <c:pt idx="1024">
                  <c:v>14.858333330000001</c:v>
                </c:pt>
                <c:pt idx="1025">
                  <c:v>13.34782609</c:v>
                </c:pt>
                <c:pt idx="1026">
                  <c:v>14.195833329999999</c:v>
                </c:pt>
                <c:pt idx="1027">
                  <c:v>13.58219697</c:v>
                </c:pt>
                <c:pt idx="1028">
                  <c:v>13.340316209999999</c:v>
                </c:pt>
                <c:pt idx="1029">
                  <c:v>20.133333329999999</c:v>
                </c:pt>
                <c:pt idx="1030">
                  <c:v>24.922318839999999</c:v>
                </c:pt>
                <c:pt idx="1031">
                  <c:v>13.31666667</c:v>
                </c:pt>
                <c:pt idx="1032">
                  <c:v>14.452173910000001</c:v>
                </c:pt>
                <c:pt idx="1033">
                  <c:v>13.78333333</c:v>
                </c:pt>
                <c:pt idx="1034">
                  <c:v>14.35530303</c:v>
                </c:pt>
                <c:pt idx="1035">
                  <c:v>36.075000000000003</c:v>
                </c:pt>
                <c:pt idx="1036">
                  <c:v>21.76956522</c:v>
                </c:pt>
                <c:pt idx="1037">
                  <c:v>13.069565219999999</c:v>
                </c:pt>
                <c:pt idx="1038">
                  <c:v>17.262499999999999</c:v>
                </c:pt>
                <c:pt idx="1039">
                  <c:v>13.321739129999999</c:v>
                </c:pt>
                <c:pt idx="1040">
                  <c:v>15.43496377</c:v>
                </c:pt>
                <c:pt idx="1041">
                  <c:v>21.907196970000001</c:v>
                </c:pt>
                <c:pt idx="1042">
                  <c:v>18.40382353</c:v>
                </c:pt>
                <c:pt idx="1043">
                  <c:v>18.996837939999999</c:v>
                </c:pt>
                <c:pt idx="1044">
                  <c:v>13.041304350000001</c:v>
                </c:pt>
                <c:pt idx="1045">
                  <c:v>14.60416667</c:v>
                </c:pt>
                <c:pt idx="1046">
                  <c:v>12.775595239999999</c:v>
                </c:pt>
                <c:pt idx="1047">
                  <c:v>22.554166670000001</c:v>
                </c:pt>
                <c:pt idx="1048">
                  <c:v>21.587499999999999</c:v>
                </c:pt>
                <c:pt idx="1049">
                  <c:v>16.15119048</c:v>
                </c:pt>
                <c:pt idx="1050">
                  <c:v>10.473836029999999</c:v>
                </c:pt>
                <c:pt idx="1051">
                  <c:v>10.30248447</c:v>
                </c:pt>
                <c:pt idx="1052">
                  <c:v>12.8125</c:v>
                </c:pt>
                <c:pt idx="1053">
                  <c:v>14.304166670000001</c:v>
                </c:pt>
                <c:pt idx="1054">
                  <c:v>10.375</c:v>
                </c:pt>
                <c:pt idx="1055">
                  <c:v>11.554166670000001</c:v>
                </c:pt>
                <c:pt idx="1056">
                  <c:v>11.465217389999999</c:v>
                </c:pt>
                <c:pt idx="1057">
                  <c:v>9.2909090909999996</c:v>
                </c:pt>
                <c:pt idx="1058">
                  <c:v>12.10434783</c:v>
                </c:pt>
                <c:pt idx="1059">
                  <c:v>24.418181820000001</c:v>
                </c:pt>
                <c:pt idx="1060">
                  <c:v>23.68333333</c:v>
                </c:pt>
                <c:pt idx="1061">
                  <c:v>21.613043480000002</c:v>
                </c:pt>
                <c:pt idx="1062">
                  <c:v>14.62272727</c:v>
                </c:pt>
                <c:pt idx="1063">
                  <c:v>30.386363639999999</c:v>
                </c:pt>
                <c:pt idx="1064">
                  <c:v>16.928571430000002</c:v>
                </c:pt>
                <c:pt idx="1065">
                  <c:v>22.543478260000001</c:v>
                </c:pt>
                <c:pt idx="1066">
                  <c:v>30.22272727</c:v>
                </c:pt>
                <c:pt idx="1067">
                  <c:v>35.971541500000001</c:v>
                </c:pt>
                <c:pt idx="1068">
                  <c:v>28.229166670000001</c:v>
                </c:pt>
                <c:pt idx="1069">
                  <c:v>30.339130430000001</c:v>
                </c:pt>
                <c:pt idx="1070">
                  <c:v>25.79090909</c:v>
                </c:pt>
                <c:pt idx="1071">
                  <c:v>15.76261905</c:v>
                </c:pt>
                <c:pt idx="1072">
                  <c:v>15.7702381</c:v>
                </c:pt>
                <c:pt idx="1073">
                  <c:v>14.509090909999999</c:v>
                </c:pt>
                <c:pt idx="1074">
                  <c:v>17.072727270000001</c:v>
                </c:pt>
                <c:pt idx="1075">
                  <c:v>21.859090909999999</c:v>
                </c:pt>
                <c:pt idx="1076">
                  <c:v>18.5</c:v>
                </c:pt>
                <c:pt idx="1077">
                  <c:v>44.753846150000001</c:v>
                </c:pt>
                <c:pt idx="1078">
                  <c:v>66.004743079999997</c:v>
                </c:pt>
                <c:pt idx="1079">
                  <c:v>36.695833329999999</c:v>
                </c:pt>
                <c:pt idx="1080">
                  <c:v>28.25416667</c:v>
                </c:pt>
                <c:pt idx="1081">
                  <c:v>26.5625</c:v>
                </c:pt>
                <c:pt idx="1082">
                  <c:v>17.570833329999999</c:v>
                </c:pt>
                <c:pt idx="1083">
                  <c:v>14.695833329999999</c:v>
                </c:pt>
                <c:pt idx="1084">
                  <c:v>24.145833329999999</c:v>
                </c:pt>
                <c:pt idx="1085">
                  <c:v>20.920833330000001</c:v>
                </c:pt>
                <c:pt idx="1086">
                  <c:v>29.553409089999999</c:v>
                </c:pt>
                <c:pt idx="1087">
                  <c:v>16.241666670000001</c:v>
                </c:pt>
                <c:pt idx="1088">
                  <c:v>32.795833330000001</c:v>
                </c:pt>
                <c:pt idx="1089">
                  <c:v>30.387499999999999</c:v>
                </c:pt>
                <c:pt idx="1090">
                  <c:v>20.958333329999999</c:v>
                </c:pt>
                <c:pt idx="1091">
                  <c:v>15.74347826</c:v>
                </c:pt>
                <c:pt idx="1092">
                  <c:v>20.216666669999999</c:v>
                </c:pt>
                <c:pt idx="1093">
                  <c:v>27.293478260000001</c:v>
                </c:pt>
                <c:pt idx="1094">
                  <c:v>28.499242420000002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5-43EC-950A-5EEA42446188}"/>
            </c:ext>
          </c:extLst>
        </c:ser>
        <c:ser>
          <c:idx val="1"/>
          <c:order val="1"/>
          <c:tx>
            <c:strRef>
              <c:f>全!$E$1</c:f>
              <c:strCache>
                <c:ptCount val="1"/>
                <c:pt idx="0">
                  <c:v>no2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全!$E$2:$E$1096</c:f>
              <c:numCache>
                <c:formatCode>General</c:formatCode>
                <c:ptCount val="1095"/>
                <c:pt idx="0">
                  <c:v>27.51515152</c:v>
                </c:pt>
                <c:pt idx="1">
                  <c:v>31.23229847</c:v>
                </c:pt>
                <c:pt idx="2">
                  <c:v>37.386363639999999</c:v>
                </c:pt>
                <c:pt idx="3">
                  <c:v>46.24469697</c:v>
                </c:pt>
                <c:pt idx="4">
                  <c:v>37.175925929999998</c:v>
                </c:pt>
                <c:pt idx="5">
                  <c:v>44.416875519999998</c:v>
                </c:pt>
                <c:pt idx="6">
                  <c:v>36.826298700000002</c:v>
                </c:pt>
                <c:pt idx="7">
                  <c:v>24.575137359999999</c:v>
                </c:pt>
                <c:pt idx="8">
                  <c:v>37.241666670000001</c:v>
                </c:pt>
                <c:pt idx="9">
                  <c:v>53.142857139999997</c:v>
                </c:pt>
                <c:pt idx="10">
                  <c:v>40.76190476</c:v>
                </c:pt>
                <c:pt idx="11">
                  <c:v>30.75</c:v>
                </c:pt>
                <c:pt idx="12">
                  <c:v>55.91</c:v>
                </c:pt>
                <c:pt idx="13">
                  <c:v>88.165935669999996</c:v>
                </c:pt>
                <c:pt idx="14">
                  <c:v>113.9431818</c:v>
                </c:pt>
                <c:pt idx="15">
                  <c:v>48.940087149999997</c:v>
                </c:pt>
                <c:pt idx="16">
                  <c:v>42.46052632</c:v>
                </c:pt>
                <c:pt idx="17">
                  <c:v>28.685416669999999</c:v>
                </c:pt>
                <c:pt idx="18">
                  <c:v>33.750773989999999</c:v>
                </c:pt>
                <c:pt idx="19">
                  <c:v>36.482654599999996</c:v>
                </c:pt>
                <c:pt idx="20">
                  <c:v>44.35809175</c:v>
                </c:pt>
                <c:pt idx="21">
                  <c:v>76.653273810000002</c:v>
                </c:pt>
                <c:pt idx="22">
                  <c:v>104.6</c:v>
                </c:pt>
                <c:pt idx="23">
                  <c:v>102.8216374</c:v>
                </c:pt>
                <c:pt idx="24">
                  <c:v>57.544724559999999</c:v>
                </c:pt>
                <c:pt idx="25">
                  <c:v>61.661375659999997</c:v>
                </c:pt>
                <c:pt idx="26">
                  <c:v>79.716875520000002</c:v>
                </c:pt>
                <c:pt idx="27">
                  <c:v>108.68119660000001</c:v>
                </c:pt>
                <c:pt idx="28">
                  <c:v>85.831508360000001</c:v>
                </c:pt>
                <c:pt idx="29">
                  <c:v>57.220969089999997</c:v>
                </c:pt>
                <c:pt idx="30">
                  <c:v>51.81083143</c:v>
                </c:pt>
                <c:pt idx="31">
                  <c:v>43.339285709999999</c:v>
                </c:pt>
                <c:pt idx="32">
                  <c:v>55.109803919999997</c:v>
                </c:pt>
                <c:pt idx="33">
                  <c:v>81.893506489999993</c:v>
                </c:pt>
                <c:pt idx="34">
                  <c:v>70.105042019999999</c:v>
                </c:pt>
                <c:pt idx="35">
                  <c:v>50.724202550000001</c:v>
                </c:pt>
                <c:pt idx="36">
                  <c:v>63.687927170000002</c:v>
                </c:pt>
                <c:pt idx="37">
                  <c:v>84.591491840000003</c:v>
                </c:pt>
                <c:pt idx="38">
                  <c:v>105.5532213</c:v>
                </c:pt>
                <c:pt idx="39">
                  <c:v>121.9997432</c:v>
                </c:pt>
                <c:pt idx="40">
                  <c:v>105.5553922</c:v>
                </c:pt>
                <c:pt idx="41">
                  <c:v>102.92135639999999</c:v>
                </c:pt>
                <c:pt idx="42">
                  <c:v>132.2314815</c:v>
                </c:pt>
                <c:pt idx="43">
                  <c:v>129.92857140000001</c:v>
                </c:pt>
                <c:pt idx="44">
                  <c:v>78.129629629999997</c:v>
                </c:pt>
                <c:pt idx="45">
                  <c:v>68.821428569999995</c:v>
                </c:pt>
                <c:pt idx="46">
                  <c:v>75.071428569999995</c:v>
                </c:pt>
                <c:pt idx="47">
                  <c:v>62.365079369999997</c:v>
                </c:pt>
                <c:pt idx="48">
                  <c:v>69.113636360000001</c:v>
                </c:pt>
                <c:pt idx="49">
                  <c:v>76.820622990000004</c:v>
                </c:pt>
                <c:pt idx="50">
                  <c:v>71.084210529999993</c:v>
                </c:pt>
                <c:pt idx="51">
                  <c:v>62.082706770000001</c:v>
                </c:pt>
                <c:pt idx="52">
                  <c:v>48.501976280000001</c:v>
                </c:pt>
                <c:pt idx="53">
                  <c:v>39.383116880000003</c:v>
                </c:pt>
                <c:pt idx="54">
                  <c:v>32.47284879</c:v>
                </c:pt>
                <c:pt idx="55">
                  <c:v>31.910969390000002</c:v>
                </c:pt>
                <c:pt idx="56">
                  <c:v>52.659593839999999</c:v>
                </c:pt>
                <c:pt idx="57">
                  <c:v>78.963089539999999</c:v>
                </c:pt>
                <c:pt idx="58">
                  <c:v>46.427083330000002</c:v>
                </c:pt>
                <c:pt idx="59">
                  <c:v>46.25</c:v>
                </c:pt>
                <c:pt idx="60">
                  <c:v>50.789855070000002</c:v>
                </c:pt>
                <c:pt idx="61">
                  <c:v>48.354166669999998</c:v>
                </c:pt>
                <c:pt idx="62">
                  <c:v>69.773737370000006</c:v>
                </c:pt>
                <c:pt idx="63">
                  <c:v>73.282608699999997</c:v>
                </c:pt>
                <c:pt idx="64">
                  <c:v>46.97619048</c:v>
                </c:pt>
                <c:pt idx="65">
                  <c:v>75.801587299999994</c:v>
                </c:pt>
                <c:pt idx="66">
                  <c:v>82.323809519999998</c:v>
                </c:pt>
                <c:pt idx="67">
                  <c:v>94.645833330000002</c:v>
                </c:pt>
                <c:pt idx="68">
                  <c:v>95.92788462</c:v>
                </c:pt>
                <c:pt idx="69">
                  <c:v>0</c:v>
                </c:pt>
                <c:pt idx="70">
                  <c:v>88.553571430000005</c:v>
                </c:pt>
                <c:pt idx="71">
                  <c:v>94.86442314</c:v>
                </c:pt>
                <c:pt idx="72">
                  <c:v>63.048913040000002</c:v>
                </c:pt>
                <c:pt idx="73">
                  <c:v>63.867882780000002</c:v>
                </c:pt>
                <c:pt idx="74">
                  <c:v>49.554347829999998</c:v>
                </c:pt>
                <c:pt idx="75">
                  <c:v>60.560912700000003</c:v>
                </c:pt>
                <c:pt idx="76">
                  <c:v>37.635890150000002</c:v>
                </c:pt>
                <c:pt idx="77">
                  <c:v>28.895833329999999</c:v>
                </c:pt>
                <c:pt idx="78">
                  <c:v>48.213696169999999</c:v>
                </c:pt>
                <c:pt idx="79">
                  <c:v>43.890172100000001</c:v>
                </c:pt>
                <c:pt idx="80">
                  <c:v>48.240079369999997</c:v>
                </c:pt>
                <c:pt idx="81">
                  <c:v>32.481250000000003</c:v>
                </c:pt>
                <c:pt idx="82">
                  <c:v>39.764653109999998</c:v>
                </c:pt>
                <c:pt idx="83">
                  <c:v>43.650103520000002</c:v>
                </c:pt>
                <c:pt idx="84">
                  <c:v>69.486653270000005</c:v>
                </c:pt>
                <c:pt idx="85">
                  <c:v>89.696209269999997</c:v>
                </c:pt>
                <c:pt idx="86">
                  <c:v>54.544565220000003</c:v>
                </c:pt>
                <c:pt idx="87">
                  <c:v>61.708086299999998</c:v>
                </c:pt>
                <c:pt idx="88">
                  <c:v>76.903708129999998</c:v>
                </c:pt>
                <c:pt idx="89">
                  <c:v>45.875</c:v>
                </c:pt>
                <c:pt idx="90">
                  <c:v>60.35</c:v>
                </c:pt>
                <c:pt idx="91">
                  <c:v>48.577785329999998</c:v>
                </c:pt>
                <c:pt idx="92">
                  <c:v>41.576086959999998</c:v>
                </c:pt>
                <c:pt idx="93">
                  <c:v>50.333333330000002</c:v>
                </c:pt>
                <c:pt idx="94">
                  <c:v>25.063541669999999</c:v>
                </c:pt>
                <c:pt idx="95">
                  <c:v>45.218303570000003</c:v>
                </c:pt>
                <c:pt idx="96">
                  <c:v>42.074579829999998</c:v>
                </c:pt>
                <c:pt idx="97">
                  <c:v>46.295923909999999</c:v>
                </c:pt>
                <c:pt idx="98">
                  <c:v>50.407670449999998</c:v>
                </c:pt>
                <c:pt idx="99">
                  <c:v>26.58951407</c:v>
                </c:pt>
                <c:pt idx="100">
                  <c:v>45.145897830000003</c:v>
                </c:pt>
                <c:pt idx="101">
                  <c:v>40.44184783</c:v>
                </c:pt>
                <c:pt idx="102">
                  <c:v>20.177417030000001</c:v>
                </c:pt>
                <c:pt idx="103">
                  <c:v>13.700680269999999</c:v>
                </c:pt>
                <c:pt idx="104">
                  <c:v>20.064355549999998</c:v>
                </c:pt>
                <c:pt idx="105">
                  <c:v>23.27772848</c:v>
                </c:pt>
                <c:pt idx="106">
                  <c:v>23.833418949999999</c:v>
                </c:pt>
                <c:pt idx="107">
                  <c:v>24.216885470000001</c:v>
                </c:pt>
                <c:pt idx="108">
                  <c:v>21.618749999999999</c:v>
                </c:pt>
                <c:pt idx="109">
                  <c:v>22.4371118</c:v>
                </c:pt>
                <c:pt idx="110">
                  <c:v>29.287681160000002</c:v>
                </c:pt>
                <c:pt idx="111">
                  <c:v>29.62463533</c:v>
                </c:pt>
                <c:pt idx="112">
                  <c:v>24.357954549999999</c:v>
                </c:pt>
                <c:pt idx="113">
                  <c:v>32.320878620000002</c:v>
                </c:pt>
                <c:pt idx="114">
                  <c:v>35.789583329999999</c:v>
                </c:pt>
                <c:pt idx="115">
                  <c:v>38.1875</c:v>
                </c:pt>
                <c:pt idx="116">
                  <c:v>42.086956520000001</c:v>
                </c:pt>
                <c:pt idx="117">
                  <c:v>28.507699280000001</c:v>
                </c:pt>
                <c:pt idx="118">
                  <c:v>52.628705529999998</c:v>
                </c:pt>
                <c:pt idx="119">
                  <c:v>66.779871319999998</c:v>
                </c:pt>
                <c:pt idx="120">
                  <c:v>48.47272727</c:v>
                </c:pt>
                <c:pt idx="121">
                  <c:v>40.046832739999999</c:v>
                </c:pt>
                <c:pt idx="122">
                  <c:v>42.635416669999998</c:v>
                </c:pt>
                <c:pt idx="123">
                  <c:v>55.873188409999997</c:v>
                </c:pt>
                <c:pt idx="124">
                  <c:v>30.68181818</c:v>
                </c:pt>
                <c:pt idx="125">
                  <c:v>48.60960145</c:v>
                </c:pt>
                <c:pt idx="126">
                  <c:v>84.357738100000006</c:v>
                </c:pt>
                <c:pt idx="127">
                  <c:v>44.13760027</c:v>
                </c:pt>
                <c:pt idx="128">
                  <c:v>45.705357139999997</c:v>
                </c:pt>
                <c:pt idx="129">
                  <c:v>39.060606059999998</c:v>
                </c:pt>
                <c:pt idx="130">
                  <c:v>36.954742490000001</c:v>
                </c:pt>
                <c:pt idx="131">
                  <c:v>52.688229409999998</c:v>
                </c:pt>
                <c:pt idx="132">
                  <c:v>30.423430740000001</c:v>
                </c:pt>
                <c:pt idx="133">
                  <c:v>32.307291669999998</c:v>
                </c:pt>
                <c:pt idx="134">
                  <c:v>38.738906929999999</c:v>
                </c:pt>
                <c:pt idx="135">
                  <c:v>32.527173910000002</c:v>
                </c:pt>
                <c:pt idx="136">
                  <c:v>76.535326089999998</c:v>
                </c:pt>
                <c:pt idx="137">
                  <c:v>80.793750000000003</c:v>
                </c:pt>
                <c:pt idx="138">
                  <c:v>38.131845239999997</c:v>
                </c:pt>
                <c:pt idx="139">
                  <c:v>44.967391300000003</c:v>
                </c:pt>
                <c:pt idx="140">
                  <c:v>38.176285890000003</c:v>
                </c:pt>
                <c:pt idx="141">
                  <c:v>80.580357140000004</c:v>
                </c:pt>
                <c:pt idx="142">
                  <c:v>73.481899350000006</c:v>
                </c:pt>
                <c:pt idx="143">
                  <c:v>59.618303570000002</c:v>
                </c:pt>
                <c:pt idx="144">
                  <c:v>71.178260870000003</c:v>
                </c:pt>
                <c:pt idx="145">
                  <c:v>97.221014490000002</c:v>
                </c:pt>
                <c:pt idx="146">
                  <c:v>44.14074712</c:v>
                </c:pt>
                <c:pt idx="147">
                  <c:v>33.213541669999998</c:v>
                </c:pt>
                <c:pt idx="148">
                  <c:v>45.933488609999998</c:v>
                </c:pt>
                <c:pt idx="149">
                  <c:v>52.357142860000003</c:v>
                </c:pt>
                <c:pt idx="150">
                  <c:v>26.91111111</c:v>
                </c:pt>
                <c:pt idx="151">
                  <c:v>39.742149759999997</c:v>
                </c:pt>
                <c:pt idx="152">
                  <c:v>70.487012989999997</c:v>
                </c:pt>
                <c:pt idx="153">
                  <c:v>68.034412450000005</c:v>
                </c:pt>
                <c:pt idx="154">
                  <c:v>48.484353740000003</c:v>
                </c:pt>
                <c:pt idx="155">
                  <c:v>38.576604549999999</c:v>
                </c:pt>
                <c:pt idx="156">
                  <c:v>65.327380950000006</c:v>
                </c:pt>
                <c:pt idx="157">
                  <c:v>48.790458940000001</c:v>
                </c:pt>
                <c:pt idx="158">
                  <c:v>46.455898269999999</c:v>
                </c:pt>
                <c:pt idx="159">
                  <c:v>46.141493060000002</c:v>
                </c:pt>
                <c:pt idx="160">
                  <c:v>52.907246379999997</c:v>
                </c:pt>
                <c:pt idx="161">
                  <c:v>44.512032089999998</c:v>
                </c:pt>
                <c:pt idx="162">
                  <c:v>61.12477355</c:v>
                </c:pt>
                <c:pt idx="163">
                  <c:v>55.119791669999998</c:v>
                </c:pt>
                <c:pt idx="164">
                  <c:v>31.238636360000001</c:v>
                </c:pt>
                <c:pt idx="165">
                  <c:v>36.788043479999999</c:v>
                </c:pt>
                <c:pt idx="166">
                  <c:v>64.205163040000002</c:v>
                </c:pt>
                <c:pt idx="167">
                  <c:v>49.040123459999997</c:v>
                </c:pt>
                <c:pt idx="168">
                  <c:v>56.610104669999998</c:v>
                </c:pt>
                <c:pt idx="169">
                  <c:v>35.788119289999997</c:v>
                </c:pt>
                <c:pt idx="170">
                  <c:v>45.856209149999998</c:v>
                </c:pt>
                <c:pt idx="171">
                  <c:v>31.156565659999998</c:v>
                </c:pt>
                <c:pt idx="172">
                  <c:v>57.308333330000004</c:v>
                </c:pt>
                <c:pt idx="173">
                  <c:v>42.428053830000003</c:v>
                </c:pt>
                <c:pt idx="174">
                  <c:v>44.840909089999997</c:v>
                </c:pt>
                <c:pt idx="175">
                  <c:v>89.755102039999997</c:v>
                </c:pt>
                <c:pt idx="176">
                  <c:v>43.704797980000002</c:v>
                </c:pt>
                <c:pt idx="177">
                  <c:v>28.52657005</c:v>
                </c:pt>
                <c:pt idx="178">
                  <c:v>28.962962959999999</c:v>
                </c:pt>
                <c:pt idx="179">
                  <c:v>46.623188409999997</c:v>
                </c:pt>
                <c:pt idx="180">
                  <c:v>55.50966184</c:v>
                </c:pt>
                <c:pt idx="181">
                  <c:v>72.091787440000004</c:v>
                </c:pt>
                <c:pt idx="182">
                  <c:v>32.945322789999999</c:v>
                </c:pt>
                <c:pt idx="183">
                  <c:v>23.48309179</c:v>
                </c:pt>
                <c:pt idx="184">
                  <c:v>21.738888889999998</c:v>
                </c:pt>
                <c:pt idx="185">
                  <c:v>43.682568439999997</c:v>
                </c:pt>
                <c:pt idx="186">
                  <c:v>40.450684379999998</c:v>
                </c:pt>
                <c:pt idx="187">
                  <c:v>60.465853039999999</c:v>
                </c:pt>
                <c:pt idx="188">
                  <c:v>64.934375000000003</c:v>
                </c:pt>
                <c:pt idx="189">
                  <c:v>48.100442829999999</c:v>
                </c:pt>
                <c:pt idx="190">
                  <c:v>48.632539680000001</c:v>
                </c:pt>
                <c:pt idx="191">
                  <c:v>30.49206349</c:v>
                </c:pt>
                <c:pt idx="192">
                  <c:v>59.214170690000003</c:v>
                </c:pt>
                <c:pt idx="193">
                  <c:v>37.947101449999998</c:v>
                </c:pt>
                <c:pt idx="194">
                  <c:v>42.939874940000003</c:v>
                </c:pt>
                <c:pt idx="195">
                  <c:v>37.715289540000001</c:v>
                </c:pt>
                <c:pt idx="196">
                  <c:v>51.885904400000001</c:v>
                </c:pt>
                <c:pt idx="197">
                  <c:v>37.392857139999997</c:v>
                </c:pt>
                <c:pt idx="198">
                  <c:v>24.713541670000001</c:v>
                </c:pt>
                <c:pt idx="199">
                  <c:v>29.570652169999999</c:v>
                </c:pt>
                <c:pt idx="200">
                  <c:v>52.701086959999998</c:v>
                </c:pt>
                <c:pt idx="201">
                  <c:v>47.016304349999999</c:v>
                </c:pt>
                <c:pt idx="202">
                  <c:v>47.697116090000002</c:v>
                </c:pt>
                <c:pt idx="203">
                  <c:v>45.798913040000002</c:v>
                </c:pt>
                <c:pt idx="204">
                  <c:v>51.467391300000003</c:v>
                </c:pt>
                <c:pt idx="205">
                  <c:v>24.371376810000001</c:v>
                </c:pt>
                <c:pt idx="206">
                  <c:v>24.179347830000001</c:v>
                </c:pt>
                <c:pt idx="207">
                  <c:v>37.710517879999998</c:v>
                </c:pt>
                <c:pt idx="208">
                  <c:v>45.300925929999998</c:v>
                </c:pt>
                <c:pt idx="209">
                  <c:v>46.338383839999999</c:v>
                </c:pt>
                <c:pt idx="210">
                  <c:v>31.72441809</c:v>
                </c:pt>
                <c:pt idx="211">
                  <c:v>23.216931219999999</c:v>
                </c:pt>
                <c:pt idx="212">
                  <c:v>20.041938999999999</c:v>
                </c:pt>
                <c:pt idx="213">
                  <c:v>49.985708529999997</c:v>
                </c:pt>
                <c:pt idx="214">
                  <c:v>54.396584900000001</c:v>
                </c:pt>
                <c:pt idx="215">
                  <c:v>61.445679009999999</c:v>
                </c:pt>
                <c:pt idx="216">
                  <c:v>70.05698529</c:v>
                </c:pt>
                <c:pt idx="217">
                  <c:v>70.554320989999994</c:v>
                </c:pt>
                <c:pt idx="218">
                  <c:v>62.32222222</c:v>
                </c:pt>
                <c:pt idx="219">
                  <c:v>20.50584795</c:v>
                </c:pt>
                <c:pt idx="220">
                  <c:v>17.82411067</c:v>
                </c:pt>
                <c:pt idx="221">
                  <c:v>25.820105819999998</c:v>
                </c:pt>
                <c:pt idx="222">
                  <c:v>34.378835979999998</c:v>
                </c:pt>
                <c:pt idx="223">
                  <c:v>39.879484390000002</c:v>
                </c:pt>
                <c:pt idx="224">
                  <c:v>37.638455989999997</c:v>
                </c:pt>
                <c:pt idx="225">
                  <c:v>37.28650794</c:v>
                </c:pt>
                <c:pt idx="226">
                  <c:v>30.84204793</c:v>
                </c:pt>
                <c:pt idx="227">
                  <c:v>25.658479530000001</c:v>
                </c:pt>
                <c:pt idx="228">
                  <c:v>21.033552629999999</c:v>
                </c:pt>
                <c:pt idx="229">
                  <c:v>24.729166670000001</c:v>
                </c:pt>
                <c:pt idx="230">
                  <c:v>28.990476189999999</c:v>
                </c:pt>
                <c:pt idx="231">
                  <c:v>41.517935459999997</c:v>
                </c:pt>
                <c:pt idx="232">
                  <c:v>52.609187110000001</c:v>
                </c:pt>
                <c:pt idx="233">
                  <c:v>55.206952569999999</c:v>
                </c:pt>
                <c:pt idx="234">
                  <c:v>41.281866280000003</c:v>
                </c:pt>
                <c:pt idx="235">
                  <c:v>20.885964909999998</c:v>
                </c:pt>
                <c:pt idx="236">
                  <c:v>40.031024530000003</c:v>
                </c:pt>
                <c:pt idx="237">
                  <c:v>30.9</c:v>
                </c:pt>
                <c:pt idx="238">
                  <c:v>24.00584795</c:v>
                </c:pt>
                <c:pt idx="239">
                  <c:v>42.759523809999997</c:v>
                </c:pt>
                <c:pt idx="240">
                  <c:v>35.265873020000001</c:v>
                </c:pt>
                <c:pt idx="241">
                  <c:v>28.838383839999999</c:v>
                </c:pt>
                <c:pt idx="242">
                  <c:v>35.541228070000003</c:v>
                </c:pt>
                <c:pt idx="243">
                  <c:v>34.575730989999997</c:v>
                </c:pt>
                <c:pt idx="244">
                  <c:v>32.849235100000001</c:v>
                </c:pt>
                <c:pt idx="245">
                  <c:v>43.754208749999997</c:v>
                </c:pt>
                <c:pt idx="246">
                  <c:v>38.228956230000001</c:v>
                </c:pt>
                <c:pt idx="247">
                  <c:v>60.080808079999997</c:v>
                </c:pt>
                <c:pt idx="248">
                  <c:v>53.525252530000003</c:v>
                </c:pt>
                <c:pt idx="249">
                  <c:v>39.622222219999998</c:v>
                </c:pt>
                <c:pt idx="250">
                  <c:v>32.008323160000003</c:v>
                </c:pt>
                <c:pt idx="251">
                  <c:v>45.572780440000002</c:v>
                </c:pt>
                <c:pt idx="252">
                  <c:v>41.603815939999997</c:v>
                </c:pt>
                <c:pt idx="253">
                  <c:v>36.03125</c:v>
                </c:pt>
                <c:pt idx="254">
                  <c:v>26.467885379999998</c:v>
                </c:pt>
                <c:pt idx="255">
                  <c:v>33.7823499</c:v>
                </c:pt>
                <c:pt idx="256">
                  <c:v>38.030303029999999</c:v>
                </c:pt>
                <c:pt idx="257">
                  <c:v>24.605935129999999</c:v>
                </c:pt>
                <c:pt idx="258">
                  <c:v>20.849376110000001</c:v>
                </c:pt>
                <c:pt idx="259">
                  <c:v>50.276262629999998</c:v>
                </c:pt>
                <c:pt idx="260">
                  <c:v>55.128395060000003</c:v>
                </c:pt>
                <c:pt idx="261">
                  <c:v>47.043386239999997</c:v>
                </c:pt>
                <c:pt idx="262">
                  <c:v>34.04136604</c:v>
                </c:pt>
                <c:pt idx="263">
                  <c:v>33.328282829999999</c:v>
                </c:pt>
                <c:pt idx="264">
                  <c:v>57.08888889</c:v>
                </c:pt>
                <c:pt idx="265">
                  <c:v>52.096194079999997</c:v>
                </c:pt>
                <c:pt idx="266">
                  <c:v>22.431927980000001</c:v>
                </c:pt>
                <c:pt idx="267">
                  <c:v>19.891855240000002</c:v>
                </c:pt>
                <c:pt idx="268">
                  <c:v>24.82063492</c:v>
                </c:pt>
                <c:pt idx="269">
                  <c:v>22.9973545</c:v>
                </c:pt>
                <c:pt idx="270">
                  <c:v>19.844404189999999</c:v>
                </c:pt>
                <c:pt idx="271">
                  <c:v>18.06421095</c:v>
                </c:pt>
                <c:pt idx="272">
                  <c:v>14.48362906</c:v>
                </c:pt>
                <c:pt idx="273">
                  <c:v>11.040987319999999</c:v>
                </c:pt>
                <c:pt idx="274">
                  <c:v>27.350839919999999</c:v>
                </c:pt>
                <c:pt idx="275">
                  <c:v>40.58312909</c:v>
                </c:pt>
                <c:pt idx="276">
                  <c:v>31.90892857</c:v>
                </c:pt>
                <c:pt idx="277">
                  <c:v>40.548800309999997</c:v>
                </c:pt>
                <c:pt idx="278">
                  <c:v>26.70537757</c:v>
                </c:pt>
                <c:pt idx="279">
                  <c:v>15.04605263</c:v>
                </c:pt>
                <c:pt idx="280">
                  <c:v>13.82559524</c:v>
                </c:pt>
                <c:pt idx="281">
                  <c:v>14.793055560000001</c:v>
                </c:pt>
                <c:pt idx="282">
                  <c:v>21.5</c:v>
                </c:pt>
                <c:pt idx="283">
                  <c:v>34.065476189999998</c:v>
                </c:pt>
                <c:pt idx="284">
                  <c:v>36.770153989999997</c:v>
                </c:pt>
                <c:pt idx="285">
                  <c:v>24.325351059999999</c:v>
                </c:pt>
                <c:pt idx="286">
                  <c:v>22.65316206</c:v>
                </c:pt>
                <c:pt idx="287">
                  <c:v>19.347826090000002</c:v>
                </c:pt>
                <c:pt idx="288">
                  <c:v>20.670394739999999</c:v>
                </c:pt>
                <c:pt idx="289">
                  <c:v>36.63690476</c:v>
                </c:pt>
                <c:pt idx="290">
                  <c:v>40.178571429999998</c:v>
                </c:pt>
                <c:pt idx="291">
                  <c:v>28.033279220000001</c:v>
                </c:pt>
                <c:pt idx="292">
                  <c:v>43.365365609999998</c:v>
                </c:pt>
                <c:pt idx="293">
                  <c:v>22.53409091</c:v>
                </c:pt>
                <c:pt idx="294">
                  <c:v>30.838541670000001</c:v>
                </c:pt>
                <c:pt idx="295">
                  <c:v>44.212499999999999</c:v>
                </c:pt>
                <c:pt idx="296">
                  <c:v>26.826086960000001</c:v>
                </c:pt>
                <c:pt idx="297">
                  <c:v>31.625</c:v>
                </c:pt>
                <c:pt idx="298">
                  <c:v>48.11309524</c:v>
                </c:pt>
                <c:pt idx="299">
                  <c:v>48.073232320000002</c:v>
                </c:pt>
                <c:pt idx="300">
                  <c:v>50.03943452</c:v>
                </c:pt>
                <c:pt idx="301">
                  <c:v>50.013257580000001</c:v>
                </c:pt>
                <c:pt idx="302">
                  <c:v>30.919157609999999</c:v>
                </c:pt>
                <c:pt idx="303">
                  <c:v>36.684523810000002</c:v>
                </c:pt>
                <c:pt idx="304">
                  <c:v>38.76190476</c:v>
                </c:pt>
                <c:pt idx="305">
                  <c:v>34.703804349999999</c:v>
                </c:pt>
                <c:pt idx="306">
                  <c:v>41.956521739999999</c:v>
                </c:pt>
                <c:pt idx="307">
                  <c:v>44.827569169999997</c:v>
                </c:pt>
                <c:pt idx="308">
                  <c:v>34.664204550000001</c:v>
                </c:pt>
                <c:pt idx="309">
                  <c:v>49.175865799999997</c:v>
                </c:pt>
                <c:pt idx="310">
                  <c:v>28.869565219999998</c:v>
                </c:pt>
                <c:pt idx="311">
                  <c:v>27.181249999999999</c:v>
                </c:pt>
                <c:pt idx="312">
                  <c:v>29.36220591</c:v>
                </c:pt>
                <c:pt idx="313">
                  <c:v>38.540923739999997</c:v>
                </c:pt>
                <c:pt idx="314">
                  <c:v>48.406354520000001</c:v>
                </c:pt>
                <c:pt idx="315">
                  <c:v>44.829687499999999</c:v>
                </c:pt>
                <c:pt idx="316">
                  <c:v>31.985227269999999</c:v>
                </c:pt>
                <c:pt idx="317">
                  <c:v>28.598913039999999</c:v>
                </c:pt>
                <c:pt idx="318">
                  <c:v>27.91152597</c:v>
                </c:pt>
                <c:pt idx="319">
                  <c:v>28.074534159999999</c:v>
                </c:pt>
                <c:pt idx="320">
                  <c:v>24.459479720000001</c:v>
                </c:pt>
                <c:pt idx="321">
                  <c:v>29.196952809999999</c:v>
                </c:pt>
                <c:pt idx="322">
                  <c:v>31.12037248</c:v>
                </c:pt>
                <c:pt idx="323">
                  <c:v>35.129824620000001</c:v>
                </c:pt>
                <c:pt idx="324">
                  <c:v>27.868686870000001</c:v>
                </c:pt>
                <c:pt idx="325">
                  <c:v>18.976851849999999</c:v>
                </c:pt>
                <c:pt idx="326">
                  <c:v>20.343892140000001</c:v>
                </c:pt>
                <c:pt idx="327">
                  <c:v>30.583716240000001</c:v>
                </c:pt>
                <c:pt idx="328">
                  <c:v>28.746843429999998</c:v>
                </c:pt>
                <c:pt idx="329">
                  <c:v>32.823280420000003</c:v>
                </c:pt>
                <c:pt idx="330">
                  <c:v>62.495319500000001</c:v>
                </c:pt>
                <c:pt idx="331">
                  <c:v>53.303908649999997</c:v>
                </c:pt>
                <c:pt idx="332">
                  <c:v>20.549318370000002</c:v>
                </c:pt>
                <c:pt idx="333">
                  <c:v>16.456060610000002</c:v>
                </c:pt>
                <c:pt idx="334">
                  <c:v>24.316594519999999</c:v>
                </c:pt>
                <c:pt idx="335">
                  <c:v>33.860593510000001</c:v>
                </c:pt>
                <c:pt idx="336">
                  <c:v>51.047619050000002</c:v>
                </c:pt>
                <c:pt idx="337">
                  <c:v>36.721590910000003</c:v>
                </c:pt>
                <c:pt idx="338">
                  <c:v>32.405701749999999</c:v>
                </c:pt>
                <c:pt idx="339">
                  <c:v>23.31759868</c:v>
                </c:pt>
                <c:pt idx="340">
                  <c:v>39.33143939</c:v>
                </c:pt>
                <c:pt idx="341">
                  <c:v>20.445454550000001</c:v>
                </c:pt>
                <c:pt idx="342">
                  <c:v>29.995577489999999</c:v>
                </c:pt>
                <c:pt idx="343">
                  <c:v>44.513528139999998</c:v>
                </c:pt>
                <c:pt idx="344">
                  <c:v>24.897727270000001</c:v>
                </c:pt>
                <c:pt idx="345">
                  <c:v>20.034904969999999</c:v>
                </c:pt>
                <c:pt idx="346">
                  <c:v>22.627741230000002</c:v>
                </c:pt>
                <c:pt idx="347">
                  <c:v>23.306885279999999</c:v>
                </c:pt>
                <c:pt idx="348">
                  <c:v>34.237488370000001</c:v>
                </c:pt>
                <c:pt idx="349">
                  <c:v>38.615367120000002</c:v>
                </c:pt>
                <c:pt idx="350">
                  <c:v>38.20952381</c:v>
                </c:pt>
                <c:pt idx="351">
                  <c:v>31.040885039999999</c:v>
                </c:pt>
                <c:pt idx="352">
                  <c:v>23.891605129999999</c:v>
                </c:pt>
                <c:pt idx="353">
                  <c:v>16.667196029999999</c:v>
                </c:pt>
                <c:pt idx="354">
                  <c:v>24.680850270000001</c:v>
                </c:pt>
                <c:pt idx="355">
                  <c:v>53.04184952</c:v>
                </c:pt>
                <c:pt idx="356">
                  <c:v>91.290639130000002</c:v>
                </c:pt>
                <c:pt idx="357">
                  <c:v>94.515343920000007</c:v>
                </c:pt>
                <c:pt idx="358">
                  <c:v>44.808966859999998</c:v>
                </c:pt>
                <c:pt idx="359">
                  <c:v>35.75832758</c:v>
                </c:pt>
                <c:pt idx="360">
                  <c:v>28.7526455</c:v>
                </c:pt>
                <c:pt idx="361">
                  <c:v>52.785714290000001</c:v>
                </c:pt>
                <c:pt idx="362">
                  <c:v>52.116575140000002</c:v>
                </c:pt>
                <c:pt idx="363">
                  <c:v>33.898111550000003</c:v>
                </c:pt>
                <c:pt idx="364">
                  <c:v>55.09356725</c:v>
                </c:pt>
                <c:pt idx="365">
                  <c:v>0</c:v>
                </c:pt>
                <c:pt idx="366">
                  <c:v>88.553571430000005</c:v>
                </c:pt>
                <c:pt idx="367">
                  <c:v>94.86442314</c:v>
                </c:pt>
                <c:pt idx="368">
                  <c:v>63.048913040000002</c:v>
                </c:pt>
                <c:pt idx="369">
                  <c:v>63.867882780000002</c:v>
                </c:pt>
                <c:pt idx="370">
                  <c:v>49.554347829999998</c:v>
                </c:pt>
                <c:pt idx="371">
                  <c:v>60.560912700000003</c:v>
                </c:pt>
                <c:pt idx="372">
                  <c:v>37.635890150000002</c:v>
                </c:pt>
                <c:pt idx="373">
                  <c:v>28.895833329999999</c:v>
                </c:pt>
                <c:pt idx="374">
                  <c:v>48.213696169999999</c:v>
                </c:pt>
                <c:pt idx="375">
                  <c:v>43.890172100000001</c:v>
                </c:pt>
                <c:pt idx="376">
                  <c:v>48.240079369999997</c:v>
                </c:pt>
                <c:pt idx="377">
                  <c:v>32.481250000000003</c:v>
                </c:pt>
                <c:pt idx="378">
                  <c:v>39.764653109999998</c:v>
                </c:pt>
                <c:pt idx="379">
                  <c:v>43.650103520000002</c:v>
                </c:pt>
                <c:pt idx="380">
                  <c:v>69.486653270000005</c:v>
                </c:pt>
                <c:pt idx="381">
                  <c:v>89.696209269999997</c:v>
                </c:pt>
                <c:pt idx="382">
                  <c:v>54.544565220000003</c:v>
                </c:pt>
                <c:pt idx="383">
                  <c:v>61.708086299999998</c:v>
                </c:pt>
                <c:pt idx="384">
                  <c:v>76.903708129999998</c:v>
                </c:pt>
                <c:pt idx="385">
                  <c:v>45.875</c:v>
                </c:pt>
                <c:pt idx="386">
                  <c:v>60.35</c:v>
                </c:pt>
                <c:pt idx="387">
                  <c:v>48.577785329999998</c:v>
                </c:pt>
                <c:pt idx="388">
                  <c:v>41.576086959999998</c:v>
                </c:pt>
                <c:pt idx="389">
                  <c:v>50.333333330000002</c:v>
                </c:pt>
                <c:pt idx="390">
                  <c:v>25.063541669999999</c:v>
                </c:pt>
                <c:pt idx="391">
                  <c:v>45.218303570000003</c:v>
                </c:pt>
                <c:pt idx="392">
                  <c:v>42.074579829999998</c:v>
                </c:pt>
                <c:pt idx="393">
                  <c:v>46.295923909999999</c:v>
                </c:pt>
                <c:pt idx="394">
                  <c:v>50.407670449999998</c:v>
                </c:pt>
                <c:pt idx="395">
                  <c:v>26.58951407</c:v>
                </c:pt>
                <c:pt idx="396">
                  <c:v>45.145897830000003</c:v>
                </c:pt>
                <c:pt idx="397">
                  <c:v>40.44184783</c:v>
                </c:pt>
                <c:pt idx="398">
                  <c:v>20.177417030000001</c:v>
                </c:pt>
                <c:pt idx="399">
                  <c:v>13.700680269999999</c:v>
                </c:pt>
                <c:pt idx="400">
                  <c:v>20.064355549999998</c:v>
                </c:pt>
                <c:pt idx="401">
                  <c:v>23.27772848</c:v>
                </c:pt>
                <c:pt idx="402">
                  <c:v>23.833418949999999</c:v>
                </c:pt>
                <c:pt idx="403">
                  <c:v>24.216885470000001</c:v>
                </c:pt>
                <c:pt idx="404">
                  <c:v>21.618749999999999</c:v>
                </c:pt>
                <c:pt idx="405">
                  <c:v>22.4371118</c:v>
                </c:pt>
                <c:pt idx="406">
                  <c:v>29.287681160000002</c:v>
                </c:pt>
                <c:pt idx="407">
                  <c:v>29.62463533</c:v>
                </c:pt>
                <c:pt idx="408">
                  <c:v>24.357954549999999</c:v>
                </c:pt>
                <c:pt idx="409">
                  <c:v>32.320878620000002</c:v>
                </c:pt>
                <c:pt idx="410">
                  <c:v>35.789583329999999</c:v>
                </c:pt>
                <c:pt idx="411">
                  <c:v>38.1875</c:v>
                </c:pt>
                <c:pt idx="412">
                  <c:v>42.086956520000001</c:v>
                </c:pt>
                <c:pt idx="413">
                  <c:v>28.507699280000001</c:v>
                </c:pt>
                <c:pt idx="414">
                  <c:v>52.628705529999998</c:v>
                </c:pt>
                <c:pt idx="415">
                  <c:v>66.779871319999998</c:v>
                </c:pt>
                <c:pt idx="416">
                  <c:v>48.47272727</c:v>
                </c:pt>
                <c:pt idx="417">
                  <c:v>40.046832739999999</c:v>
                </c:pt>
                <c:pt idx="418">
                  <c:v>42.635416669999998</c:v>
                </c:pt>
                <c:pt idx="419">
                  <c:v>55.873188409999997</c:v>
                </c:pt>
                <c:pt idx="420">
                  <c:v>30.68181818</c:v>
                </c:pt>
                <c:pt idx="421">
                  <c:v>48.60960145</c:v>
                </c:pt>
                <c:pt idx="422">
                  <c:v>84.357738100000006</c:v>
                </c:pt>
                <c:pt idx="423">
                  <c:v>44.13760027</c:v>
                </c:pt>
                <c:pt idx="424">
                  <c:v>45.705357139999997</c:v>
                </c:pt>
                <c:pt idx="425">
                  <c:v>39.060606059999998</c:v>
                </c:pt>
                <c:pt idx="426">
                  <c:v>36.954742490000001</c:v>
                </c:pt>
                <c:pt idx="427">
                  <c:v>52.688229409999998</c:v>
                </c:pt>
                <c:pt idx="428">
                  <c:v>30.423430740000001</c:v>
                </c:pt>
                <c:pt idx="429">
                  <c:v>32.307291669999998</c:v>
                </c:pt>
                <c:pt idx="430">
                  <c:v>38.738906929999999</c:v>
                </c:pt>
                <c:pt idx="431">
                  <c:v>32.527173910000002</c:v>
                </c:pt>
                <c:pt idx="432">
                  <c:v>76.535326089999998</c:v>
                </c:pt>
                <c:pt idx="433">
                  <c:v>80.793750000000003</c:v>
                </c:pt>
                <c:pt idx="434">
                  <c:v>38.131845239999997</c:v>
                </c:pt>
                <c:pt idx="435">
                  <c:v>44.967391300000003</c:v>
                </c:pt>
                <c:pt idx="436">
                  <c:v>38.176285890000003</c:v>
                </c:pt>
                <c:pt idx="437">
                  <c:v>80.580357140000004</c:v>
                </c:pt>
                <c:pt idx="438">
                  <c:v>73.481899350000006</c:v>
                </c:pt>
                <c:pt idx="439">
                  <c:v>59.618303570000002</c:v>
                </c:pt>
                <c:pt idx="440">
                  <c:v>71.178260870000003</c:v>
                </c:pt>
                <c:pt idx="441">
                  <c:v>97.221014490000002</c:v>
                </c:pt>
                <c:pt idx="442">
                  <c:v>44.14074712</c:v>
                </c:pt>
                <c:pt idx="443">
                  <c:v>33.213541669999998</c:v>
                </c:pt>
                <c:pt idx="444">
                  <c:v>45.933488609999998</c:v>
                </c:pt>
                <c:pt idx="445">
                  <c:v>52.357142860000003</c:v>
                </c:pt>
                <c:pt idx="446">
                  <c:v>26.91111111</c:v>
                </c:pt>
                <c:pt idx="447">
                  <c:v>39.742149759999997</c:v>
                </c:pt>
                <c:pt idx="448">
                  <c:v>70.487012989999997</c:v>
                </c:pt>
                <c:pt idx="449">
                  <c:v>68.034412450000005</c:v>
                </c:pt>
                <c:pt idx="450">
                  <c:v>48.484353740000003</c:v>
                </c:pt>
                <c:pt idx="451">
                  <c:v>38.576604549999999</c:v>
                </c:pt>
                <c:pt idx="452">
                  <c:v>65.327380950000006</c:v>
                </c:pt>
                <c:pt idx="453">
                  <c:v>48.790458940000001</c:v>
                </c:pt>
                <c:pt idx="454">
                  <c:v>46.455898269999999</c:v>
                </c:pt>
                <c:pt idx="455">
                  <c:v>46.141493060000002</c:v>
                </c:pt>
                <c:pt idx="456">
                  <c:v>52.907246379999997</c:v>
                </c:pt>
                <c:pt idx="457">
                  <c:v>44.512032089999998</c:v>
                </c:pt>
                <c:pt idx="458">
                  <c:v>61.12477355</c:v>
                </c:pt>
                <c:pt idx="459">
                  <c:v>55.119791669999998</c:v>
                </c:pt>
                <c:pt idx="460">
                  <c:v>31.238636360000001</c:v>
                </c:pt>
                <c:pt idx="461">
                  <c:v>36.788043479999999</c:v>
                </c:pt>
                <c:pt idx="462">
                  <c:v>64.205163040000002</c:v>
                </c:pt>
                <c:pt idx="463">
                  <c:v>49.040123459999997</c:v>
                </c:pt>
                <c:pt idx="464">
                  <c:v>56.610104669999998</c:v>
                </c:pt>
                <c:pt idx="465">
                  <c:v>35.788119289999997</c:v>
                </c:pt>
                <c:pt idx="466">
                  <c:v>45.856209149999998</c:v>
                </c:pt>
                <c:pt idx="467">
                  <c:v>31.156565659999998</c:v>
                </c:pt>
                <c:pt idx="468">
                  <c:v>57.308333330000004</c:v>
                </c:pt>
                <c:pt idx="469">
                  <c:v>42.428053830000003</c:v>
                </c:pt>
                <c:pt idx="470">
                  <c:v>44.840909089999997</c:v>
                </c:pt>
                <c:pt idx="471">
                  <c:v>89.755102039999997</c:v>
                </c:pt>
                <c:pt idx="472">
                  <c:v>43.704797980000002</c:v>
                </c:pt>
                <c:pt idx="473">
                  <c:v>28.52657005</c:v>
                </c:pt>
                <c:pt idx="474">
                  <c:v>28.962962959999999</c:v>
                </c:pt>
                <c:pt idx="475">
                  <c:v>46.623188409999997</c:v>
                </c:pt>
                <c:pt idx="476">
                  <c:v>55.50966184</c:v>
                </c:pt>
                <c:pt idx="477">
                  <c:v>72.091787440000004</c:v>
                </c:pt>
                <c:pt idx="478">
                  <c:v>32.945322789999999</c:v>
                </c:pt>
                <c:pt idx="479">
                  <c:v>23.48309179</c:v>
                </c:pt>
                <c:pt idx="480">
                  <c:v>21.738888889999998</c:v>
                </c:pt>
                <c:pt idx="481">
                  <c:v>43.682568439999997</c:v>
                </c:pt>
                <c:pt idx="482">
                  <c:v>40.450684379999998</c:v>
                </c:pt>
                <c:pt idx="483">
                  <c:v>60.465853039999999</c:v>
                </c:pt>
                <c:pt idx="484">
                  <c:v>64.934375000000003</c:v>
                </c:pt>
                <c:pt idx="485">
                  <c:v>48.100442829999999</c:v>
                </c:pt>
                <c:pt idx="486">
                  <c:v>48.632539680000001</c:v>
                </c:pt>
                <c:pt idx="487">
                  <c:v>30.49206349</c:v>
                </c:pt>
                <c:pt idx="488">
                  <c:v>59.214170690000003</c:v>
                </c:pt>
                <c:pt idx="489">
                  <c:v>37.947101449999998</c:v>
                </c:pt>
                <c:pt idx="490">
                  <c:v>42.939874940000003</c:v>
                </c:pt>
                <c:pt idx="491">
                  <c:v>37.715289540000001</c:v>
                </c:pt>
                <c:pt idx="492">
                  <c:v>51.885904400000001</c:v>
                </c:pt>
                <c:pt idx="493">
                  <c:v>37.392857139999997</c:v>
                </c:pt>
                <c:pt idx="494">
                  <c:v>24.713541670000001</c:v>
                </c:pt>
                <c:pt idx="495">
                  <c:v>29.570652169999999</c:v>
                </c:pt>
                <c:pt idx="496">
                  <c:v>52.701086959999998</c:v>
                </c:pt>
                <c:pt idx="497">
                  <c:v>47.016304349999999</c:v>
                </c:pt>
                <c:pt idx="498">
                  <c:v>47.697116090000002</c:v>
                </c:pt>
                <c:pt idx="499">
                  <c:v>45.798913040000002</c:v>
                </c:pt>
                <c:pt idx="500">
                  <c:v>51.467391300000003</c:v>
                </c:pt>
                <c:pt idx="501">
                  <c:v>24.371376810000001</c:v>
                </c:pt>
                <c:pt idx="502">
                  <c:v>24.179347830000001</c:v>
                </c:pt>
                <c:pt idx="503">
                  <c:v>37.710517879999998</c:v>
                </c:pt>
                <c:pt idx="504">
                  <c:v>45.300925929999998</c:v>
                </c:pt>
                <c:pt idx="505">
                  <c:v>46.338383839999999</c:v>
                </c:pt>
                <c:pt idx="506">
                  <c:v>31.72441809</c:v>
                </c:pt>
                <c:pt idx="507">
                  <c:v>23.216931219999999</c:v>
                </c:pt>
                <c:pt idx="508">
                  <c:v>20.041938999999999</c:v>
                </c:pt>
                <c:pt idx="509">
                  <c:v>49.985708529999997</c:v>
                </c:pt>
                <c:pt idx="510">
                  <c:v>54.396584900000001</c:v>
                </c:pt>
                <c:pt idx="511">
                  <c:v>61.445679009999999</c:v>
                </c:pt>
                <c:pt idx="512">
                  <c:v>70.05698529</c:v>
                </c:pt>
                <c:pt idx="513">
                  <c:v>70.554320989999994</c:v>
                </c:pt>
                <c:pt idx="514">
                  <c:v>62.32222222</c:v>
                </c:pt>
                <c:pt idx="515">
                  <c:v>20.50584795</c:v>
                </c:pt>
                <c:pt idx="516">
                  <c:v>17.82411067</c:v>
                </c:pt>
                <c:pt idx="517">
                  <c:v>25.820105819999998</c:v>
                </c:pt>
                <c:pt idx="518">
                  <c:v>34.378835979999998</c:v>
                </c:pt>
                <c:pt idx="519">
                  <c:v>39.879484390000002</c:v>
                </c:pt>
                <c:pt idx="520">
                  <c:v>37.638455989999997</c:v>
                </c:pt>
                <c:pt idx="521">
                  <c:v>37.28650794</c:v>
                </c:pt>
                <c:pt idx="522">
                  <c:v>30.84204793</c:v>
                </c:pt>
                <c:pt idx="523">
                  <c:v>25.658479530000001</c:v>
                </c:pt>
                <c:pt idx="524">
                  <c:v>21.033552629999999</c:v>
                </c:pt>
                <c:pt idx="525">
                  <c:v>24.729166670000001</c:v>
                </c:pt>
                <c:pt idx="526">
                  <c:v>28.990476189999999</c:v>
                </c:pt>
                <c:pt idx="527">
                  <c:v>41.517935459999997</c:v>
                </c:pt>
                <c:pt idx="528">
                  <c:v>52.609187110000001</c:v>
                </c:pt>
                <c:pt idx="529">
                  <c:v>55.206952569999999</c:v>
                </c:pt>
                <c:pt idx="530">
                  <c:v>41.281866280000003</c:v>
                </c:pt>
                <c:pt idx="531">
                  <c:v>20.885964909999998</c:v>
                </c:pt>
                <c:pt idx="532">
                  <c:v>40.031024530000003</c:v>
                </c:pt>
                <c:pt idx="533">
                  <c:v>30.9</c:v>
                </c:pt>
                <c:pt idx="534">
                  <c:v>24.00584795</c:v>
                </c:pt>
                <c:pt idx="535">
                  <c:v>42.759523809999997</c:v>
                </c:pt>
                <c:pt idx="536">
                  <c:v>35.265873020000001</c:v>
                </c:pt>
                <c:pt idx="537">
                  <c:v>28.838383839999999</c:v>
                </c:pt>
                <c:pt idx="538">
                  <c:v>35.541228070000003</c:v>
                </c:pt>
                <c:pt idx="539">
                  <c:v>34.575730989999997</c:v>
                </c:pt>
                <c:pt idx="540">
                  <c:v>32.849235100000001</c:v>
                </c:pt>
                <c:pt idx="541">
                  <c:v>43.754208749999997</c:v>
                </c:pt>
                <c:pt idx="542">
                  <c:v>38.228956230000001</c:v>
                </c:pt>
                <c:pt idx="543">
                  <c:v>60.080808079999997</c:v>
                </c:pt>
                <c:pt idx="544">
                  <c:v>53.525252530000003</c:v>
                </c:pt>
                <c:pt idx="545">
                  <c:v>39.622222219999998</c:v>
                </c:pt>
                <c:pt idx="546">
                  <c:v>32.008323160000003</c:v>
                </c:pt>
                <c:pt idx="547">
                  <c:v>45.572780440000002</c:v>
                </c:pt>
                <c:pt idx="548">
                  <c:v>41.603815939999997</c:v>
                </c:pt>
                <c:pt idx="549">
                  <c:v>36.03125</c:v>
                </c:pt>
                <c:pt idx="550">
                  <c:v>26.467885379999998</c:v>
                </c:pt>
                <c:pt idx="551">
                  <c:v>33.7823499</c:v>
                </c:pt>
                <c:pt idx="552">
                  <c:v>38.030303029999999</c:v>
                </c:pt>
                <c:pt idx="553">
                  <c:v>24.605935129999999</c:v>
                </c:pt>
                <c:pt idx="554">
                  <c:v>20.849376110000001</c:v>
                </c:pt>
                <c:pt idx="555">
                  <c:v>50.276262629999998</c:v>
                </c:pt>
                <c:pt idx="556">
                  <c:v>55.128395060000003</c:v>
                </c:pt>
                <c:pt idx="557">
                  <c:v>47.043386239999997</c:v>
                </c:pt>
                <c:pt idx="558">
                  <c:v>34.04136604</c:v>
                </c:pt>
                <c:pt idx="559">
                  <c:v>33.328282829999999</c:v>
                </c:pt>
                <c:pt idx="560">
                  <c:v>57.08888889</c:v>
                </c:pt>
                <c:pt idx="561">
                  <c:v>52.096194079999997</c:v>
                </c:pt>
                <c:pt idx="562">
                  <c:v>22.431927980000001</c:v>
                </c:pt>
                <c:pt idx="563">
                  <c:v>19.891855240000002</c:v>
                </c:pt>
                <c:pt idx="564">
                  <c:v>24.82063492</c:v>
                </c:pt>
                <c:pt idx="565">
                  <c:v>22.9973545</c:v>
                </c:pt>
                <c:pt idx="566">
                  <c:v>19.844404189999999</c:v>
                </c:pt>
                <c:pt idx="567">
                  <c:v>18.06421095</c:v>
                </c:pt>
                <c:pt idx="568">
                  <c:v>14.48362906</c:v>
                </c:pt>
                <c:pt idx="569">
                  <c:v>11.040987319999999</c:v>
                </c:pt>
                <c:pt idx="570">
                  <c:v>27.350839919999999</c:v>
                </c:pt>
                <c:pt idx="571">
                  <c:v>40.58312909</c:v>
                </c:pt>
                <c:pt idx="572">
                  <c:v>31.90892857</c:v>
                </c:pt>
                <c:pt idx="573">
                  <c:v>40.548800309999997</c:v>
                </c:pt>
                <c:pt idx="574">
                  <c:v>26.70537757</c:v>
                </c:pt>
                <c:pt idx="575">
                  <c:v>15.04605263</c:v>
                </c:pt>
                <c:pt idx="576">
                  <c:v>13.82559524</c:v>
                </c:pt>
                <c:pt idx="577">
                  <c:v>14.793055560000001</c:v>
                </c:pt>
                <c:pt idx="578">
                  <c:v>21.5</c:v>
                </c:pt>
                <c:pt idx="579">
                  <c:v>34.065476189999998</c:v>
                </c:pt>
                <c:pt idx="580">
                  <c:v>36.770153989999997</c:v>
                </c:pt>
                <c:pt idx="581">
                  <c:v>24.325351059999999</c:v>
                </c:pt>
                <c:pt idx="582">
                  <c:v>22.65316206</c:v>
                </c:pt>
                <c:pt idx="583">
                  <c:v>19.347826090000002</c:v>
                </c:pt>
                <c:pt idx="584">
                  <c:v>20.670394739999999</c:v>
                </c:pt>
                <c:pt idx="585">
                  <c:v>36.63690476</c:v>
                </c:pt>
                <c:pt idx="586">
                  <c:v>40.178571429999998</c:v>
                </c:pt>
                <c:pt idx="587">
                  <c:v>28.033279220000001</c:v>
                </c:pt>
                <c:pt idx="588">
                  <c:v>43.365365609999998</c:v>
                </c:pt>
                <c:pt idx="589">
                  <c:v>22.53409091</c:v>
                </c:pt>
                <c:pt idx="590">
                  <c:v>30.838541670000001</c:v>
                </c:pt>
                <c:pt idx="591">
                  <c:v>44.212499999999999</c:v>
                </c:pt>
                <c:pt idx="592">
                  <c:v>26.826086960000001</c:v>
                </c:pt>
                <c:pt idx="593">
                  <c:v>31.625</c:v>
                </c:pt>
                <c:pt idx="594">
                  <c:v>48.11309524</c:v>
                </c:pt>
                <c:pt idx="595">
                  <c:v>48.073232320000002</c:v>
                </c:pt>
                <c:pt idx="596">
                  <c:v>50.03943452</c:v>
                </c:pt>
                <c:pt idx="597">
                  <c:v>50.013257580000001</c:v>
                </c:pt>
                <c:pt idx="598">
                  <c:v>30.919157609999999</c:v>
                </c:pt>
                <c:pt idx="599">
                  <c:v>36.684523810000002</c:v>
                </c:pt>
                <c:pt idx="600">
                  <c:v>38.76190476</c:v>
                </c:pt>
                <c:pt idx="601">
                  <c:v>34.703804349999999</c:v>
                </c:pt>
                <c:pt idx="602">
                  <c:v>41.956521739999999</c:v>
                </c:pt>
                <c:pt idx="603">
                  <c:v>44.827569169999997</c:v>
                </c:pt>
                <c:pt idx="604">
                  <c:v>34.664204550000001</c:v>
                </c:pt>
                <c:pt idx="605">
                  <c:v>49.175865799999997</c:v>
                </c:pt>
                <c:pt idx="606">
                  <c:v>28.869565219999998</c:v>
                </c:pt>
                <c:pt idx="607">
                  <c:v>27.181249999999999</c:v>
                </c:pt>
                <c:pt idx="608">
                  <c:v>29.36220591</c:v>
                </c:pt>
                <c:pt idx="609">
                  <c:v>38.540923739999997</c:v>
                </c:pt>
                <c:pt idx="610">
                  <c:v>48.406354520000001</c:v>
                </c:pt>
                <c:pt idx="611">
                  <c:v>44.829687499999999</c:v>
                </c:pt>
                <c:pt idx="612">
                  <c:v>31.985227269999999</c:v>
                </c:pt>
                <c:pt idx="613">
                  <c:v>28.598913039999999</c:v>
                </c:pt>
                <c:pt idx="614">
                  <c:v>27.91152597</c:v>
                </c:pt>
                <c:pt idx="615">
                  <c:v>28.074534159999999</c:v>
                </c:pt>
                <c:pt idx="616">
                  <c:v>24.459479720000001</c:v>
                </c:pt>
                <c:pt idx="617">
                  <c:v>29.196952809999999</c:v>
                </c:pt>
                <c:pt idx="618">
                  <c:v>31.12037248</c:v>
                </c:pt>
                <c:pt idx="619">
                  <c:v>35.129824620000001</c:v>
                </c:pt>
                <c:pt idx="620">
                  <c:v>27.868686870000001</c:v>
                </c:pt>
                <c:pt idx="621">
                  <c:v>18.976851849999999</c:v>
                </c:pt>
                <c:pt idx="622">
                  <c:v>20.343892140000001</c:v>
                </c:pt>
                <c:pt idx="623">
                  <c:v>30.583716240000001</c:v>
                </c:pt>
                <c:pt idx="624">
                  <c:v>28.746843429999998</c:v>
                </c:pt>
                <c:pt idx="625">
                  <c:v>32.823280420000003</c:v>
                </c:pt>
                <c:pt idx="626">
                  <c:v>62.495319500000001</c:v>
                </c:pt>
                <c:pt idx="627">
                  <c:v>53.303908649999997</c:v>
                </c:pt>
                <c:pt idx="628">
                  <c:v>20.549318370000002</c:v>
                </c:pt>
                <c:pt idx="629">
                  <c:v>16.456060610000002</c:v>
                </c:pt>
                <c:pt idx="630">
                  <c:v>24.316594519999999</c:v>
                </c:pt>
                <c:pt idx="631">
                  <c:v>33.860593510000001</c:v>
                </c:pt>
                <c:pt idx="632">
                  <c:v>51.047619050000002</c:v>
                </c:pt>
                <c:pt idx="633">
                  <c:v>36.721590910000003</c:v>
                </c:pt>
                <c:pt idx="634">
                  <c:v>32.405701749999999</c:v>
                </c:pt>
                <c:pt idx="635">
                  <c:v>23.31759868</c:v>
                </c:pt>
                <c:pt idx="636">
                  <c:v>39.33143939</c:v>
                </c:pt>
                <c:pt idx="637">
                  <c:v>20.445454550000001</c:v>
                </c:pt>
                <c:pt idx="638">
                  <c:v>29.995577489999999</c:v>
                </c:pt>
                <c:pt idx="639">
                  <c:v>44.513528139999998</c:v>
                </c:pt>
                <c:pt idx="640">
                  <c:v>24.897727270000001</c:v>
                </c:pt>
                <c:pt idx="641">
                  <c:v>20.034904969999999</c:v>
                </c:pt>
                <c:pt idx="642">
                  <c:v>22.627741230000002</c:v>
                </c:pt>
                <c:pt idx="643">
                  <c:v>23.306885279999999</c:v>
                </c:pt>
                <c:pt idx="644">
                  <c:v>34.237488370000001</c:v>
                </c:pt>
                <c:pt idx="645">
                  <c:v>38.615367120000002</c:v>
                </c:pt>
                <c:pt idx="646">
                  <c:v>38.20952381</c:v>
                </c:pt>
                <c:pt idx="647">
                  <c:v>31.040885039999999</c:v>
                </c:pt>
                <c:pt idx="648">
                  <c:v>23.891605129999999</c:v>
                </c:pt>
                <c:pt idx="649">
                  <c:v>16.667196029999999</c:v>
                </c:pt>
                <c:pt idx="650">
                  <c:v>24.680850270000001</c:v>
                </c:pt>
                <c:pt idx="651">
                  <c:v>53.04184952</c:v>
                </c:pt>
                <c:pt idx="652">
                  <c:v>91.290639130000002</c:v>
                </c:pt>
                <c:pt idx="653">
                  <c:v>94.515343920000007</c:v>
                </c:pt>
                <c:pt idx="654">
                  <c:v>44.808966859999998</c:v>
                </c:pt>
                <c:pt idx="655">
                  <c:v>35.75832758</c:v>
                </c:pt>
                <c:pt idx="656">
                  <c:v>28.7526455</c:v>
                </c:pt>
                <c:pt idx="657">
                  <c:v>52.785714290000001</c:v>
                </c:pt>
                <c:pt idx="658">
                  <c:v>52.116575140000002</c:v>
                </c:pt>
                <c:pt idx="659">
                  <c:v>33.898111550000003</c:v>
                </c:pt>
                <c:pt idx="660">
                  <c:v>55.09356725</c:v>
                </c:pt>
                <c:pt idx="661">
                  <c:v>47.602198459999997</c:v>
                </c:pt>
                <c:pt idx="662">
                  <c:v>43.37676768</c:v>
                </c:pt>
                <c:pt idx="663">
                  <c:v>55.05791559</c:v>
                </c:pt>
                <c:pt idx="664">
                  <c:v>36.137001810000001</c:v>
                </c:pt>
                <c:pt idx="665">
                  <c:v>35.691235659999997</c:v>
                </c:pt>
                <c:pt idx="666">
                  <c:v>57.475355049999997</c:v>
                </c:pt>
                <c:pt idx="667">
                  <c:v>60.318160599999999</c:v>
                </c:pt>
                <c:pt idx="668">
                  <c:v>75.028927999999993</c:v>
                </c:pt>
                <c:pt idx="669">
                  <c:v>53.429292930000003</c:v>
                </c:pt>
                <c:pt idx="670">
                  <c:v>40.903381639999999</c:v>
                </c:pt>
                <c:pt idx="671">
                  <c:v>49.037510660000002</c:v>
                </c:pt>
                <c:pt idx="672">
                  <c:v>71.530303029999999</c:v>
                </c:pt>
                <c:pt idx="673">
                  <c:v>55.689181290000001</c:v>
                </c:pt>
                <c:pt idx="674">
                  <c:v>65.914141409999999</c:v>
                </c:pt>
                <c:pt idx="675">
                  <c:v>33.772946859999998</c:v>
                </c:pt>
                <c:pt idx="676">
                  <c:v>34.939766079999998</c:v>
                </c:pt>
                <c:pt idx="677">
                  <c:v>34.365689869999997</c:v>
                </c:pt>
                <c:pt idx="678">
                  <c:v>39.745370370000003</c:v>
                </c:pt>
                <c:pt idx="679">
                  <c:v>68.198976310000006</c:v>
                </c:pt>
                <c:pt idx="680">
                  <c:v>65.957642899999996</c:v>
                </c:pt>
                <c:pt idx="681">
                  <c:v>50.907407409999998</c:v>
                </c:pt>
                <c:pt idx="682">
                  <c:v>80.851851850000003</c:v>
                </c:pt>
                <c:pt idx="683">
                  <c:v>60.81783626</c:v>
                </c:pt>
                <c:pt idx="684">
                  <c:v>54.621212120000003</c:v>
                </c:pt>
                <c:pt idx="685">
                  <c:v>50.944444439999998</c:v>
                </c:pt>
                <c:pt idx="686">
                  <c:v>54.078835980000001</c:v>
                </c:pt>
                <c:pt idx="687">
                  <c:v>59.514141410000001</c:v>
                </c:pt>
                <c:pt idx="688">
                  <c:v>57.06691919</c:v>
                </c:pt>
                <c:pt idx="689">
                  <c:v>57.4778217</c:v>
                </c:pt>
                <c:pt idx="690">
                  <c:v>72.603766769999993</c:v>
                </c:pt>
                <c:pt idx="691">
                  <c:v>44.084809249999999</c:v>
                </c:pt>
                <c:pt idx="692">
                  <c:v>38.441077440000001</c:v>
                </c:pt>
                <c:pt idx="693">
                  <c:v>34.128571430000001</c:v>
                </c:pt>
                <c:pt idx="694">
                  <c:v>57.867726609999998</c:v>
                </c:pt>
                <c:pt idx="695">
                  <c:v>54.221532089999997</c:v>
                </c:pt>
                <c:pt idx="696">
                  <c:v>49.282608699999997</c:v>
                </c:pt>
                <c:pt idx="697">
                  <c:v>49.238636360000001</c:v>
                </c:pt>
                <c:pt idx="698">
                  <c:v>38.832756920000001</c:v>
                </c:pt>
                <c:pt idx="699">
                  <c:v>35.437908499999999</c:v>
                </c:pt>
                <c:pt idx="700">
                  <c:v>46.464935060000002</c:v>
                </c:pt>
                <c:pt idx="701">
                  <c:v>74.150000000000006</c:v>
                </c:pt>
                <c:pt idx="702">
                  <c:v>67.987037040000004</c:v>
                </c:pt>
                <c:pt idx="703">
                  <c:v>66.029174789999999</c:v>
                </c:pt>
                <c:pt idx="704">
                  <c:v>87.077294690000002</c:v>
                </c:pt>
                <c:pt idx="705">
                  <c:v>92.522745569999998</c:v>
                </c:pt>
                <c:pt idx="706">
                  <c:v>60.66811594</c:v>
                </c:pt>
                <c:pt idx="707">
                  <c:v>52.203030300000002</c:v>
                </c:pt>
                <c:pt idx="708">
                  <c:v>76.168075680000001</c:v>
                </c:pt>
                <c:pt idx="709">
                  <c:v>44.785326089999998</c:v>
                </c:pt>
                <c:pt idx="710">
                  <c:v>63.111231879999998</c:v>
                </c:pt>
                <c:pt idx="711">
                  <c:v>74.454166670000006</c:v>
                </c:pt>
                <c:pt idx="712">
                  <c:v>86.063636360000004</c:v>
                </c:pt>
                <c:pt idx="713">
                  <c:v>86.022727270000004</c:v>
                </c:pt>
                <c:pt idx="714">
                  <c:v>58.791258740000004</c:v>
                </c:pt>
                <c:pt idx="715">
                  <c:v>58.611111110000003</c:v>
                </c:pt>
                <c:pt idx="716">
                  <c:v>64.925925930000005</c:v>
                </c:pt>
                <c:pt idx="717">
                  <c:v>91.045962729999999</c:v>
                </c:pt>
                <c:pt idx="718">
                  <c:v>55.594746379999997</c:v>
                </c:pt>
                <c:pt idx="719">
                  <c:v>56.516666669999999</c:v>
                </c:pt>
                <c:pt idx="720">
                  <c:v>73.373970249999999</c:v>
                </c:pt>
                <c:pt idx="721">
                  <c:v>73.202020200000007</c:v>
                </c:pt>
                <c:pt idx="722">
                  <c:v>97.955072459999997</c:v>
                </c:pt>
                <c:pt idx="723">
                  <c:v>39.793889989999997</c:v>
                </c:pt>
                <c:pt idx="724">
                  <c:v>47.154166670000002</c:v>
                </c:pt>
                <c:pt idx="725">
                  <c:v>50.51304348</c:v>
                </c:pt>
                <c:pt idx="726">
                  <c:v>79.762500000000003</c:v>
                </c:pt>
                <c:pt idx="727">
                  <c:v>99.773550720000003</c:v>
                </c:pt>
                <c:pt idx="728">
                  <c:v>110.6895202</c:v>
                </c:pt>
                <c:pt idx="729">
                  <c:v>89.671428570000003</c:v>
                </c:pt>
                <c:pt idx="730">
                  <c:v>0</c:v>
                </c:pt>
                <c:pt idx="731">
                  <c:v>78.295652169999997</c:v>
                </c:pt>
                <c:pt idx="732">
                  <c:v>80.366666670000001</c:v>
                </c:pt>
                <c:pt idx="733">
                  <c:v>142.9174242</c:v>
                </c:pt>
                <c:pt idx="734">
                  <c:v>81.508636359999997</c:v>
                </c:pt>
                <c:pt idx="735">
                  <c:v>42.924999999999997</c:v>
                </c:pt>
                <c:pt idx="736">
                  <c:v>39.529166670000002</c:v>
                </c:pt>
                <c:pt idx="737">
                  <c:v>66.776190479999997</c:v>
                </c:pt>
                <c:pt idx="738">
                  <c:v>122.5975155</c:v>
                </c:pt>
                <c:pt idx="739">
                  <c:v>138.5166667</c:v>
                </c:pt>
                <c:pt idx="740">
                  <c:v>108.32028990000001</c:v>
                </c:pt>
                <c:pt idx="741">
                  <c:v>31.91473684</c:v>
                </c:pt>
                <c:pt idx="742">
                  <c:v>47.999016560000001</c:v>
                </c:pt>
                <c:pt idx="743">
                  <c:v>41.326877469999999</c:v>
                </c:pt>
                <c:pt idx="744">
                  <c:v>54.454150200000001</c:v>
                </c:pt>
                <c:pt idx="745">
                  <c:v>63.43181818</c:v>
                </c:pt>
                <c:pt idx="746">
                  <c:v>37.762500000000003</c:v>
                </c:pt>
                <c:pt idx="747">
                  <c:v>73.180000000000007</c:v>
                </c:pt>
                <c:pt idx="748">
                  <c:v>72.70289855</c:v>
                </c:pt>
                <c:pt idx="749">
                  <c:v>50.683012820000002</c:v>
                </c:pt>
                <c:pt idx="750">
                  <c:v>69.8</c:v>
                </c:pt>
                <c:pt idx="751">
                  <c:v>58.075000000000003</c:v>
                </c:pt>
                <c:pt idx="752">
                  <c:v>64.87</c:v>
                </c:pt>
                <c:pt idx="753">
                  <c:v>75.686956519999995</c:v>
                </c:pt>
                <c:pt idx="754">
                  <c:v>70.020833330000002</c:v>
                </c:pt>
                <c:pt idx="755">
                  <c:v>50.151871659999998</c:v>
                </c:pt>
                <c:pt idx="756">
                  <c:v>27.737500000000001</c:v>
                </c:pt>
                <c:pt idx="757">
                  <c:v>28.156521739999999</c:v>
                </c:pt>
                <c:pt idx="758">
                  <c:v>39.77818182</c:v>
                </c:pt>
                <c:pt idx="759">
                  <c:v>40.6604119</c:v>
                </c:pt>
                <c:pt idx="760">
                  <c:v>32.008333329999999</c:v>
                </c:pt>
                <c:pt idx="761">
                  <c:v>37.145833330000002</c:v>
                </c:pt>
                <c:pt idx="762">
                  <c:v>50.295833330000001</c:v>
                </c:pt>
                <c:pt idx="763">
                  <c:v>64.788142289999996</c:v>
                </c:pt>
                <c:pt idx="764">
                  <c:v>76.747826090000004</c:v>
                </c:pt>
                <c:pt idx="765">
                  <c:v>60.49565217</c:v>
                </c:pt>
                <c:pt idx="766">
                  <c:v>85.054233409999995</c:v>
                </c:pt>
                <c:pt idx="767">
                  <c:v>96.339130429999997</c:v>
                </c:pt>
                <c:pt idx="768">
                  <c:v>35.32</c:v>
                </c:pt>
                <c:pt idx="769">
                  <c:v>40.267045449999998</c:v>
                </c:pt>
                <c:pt idx="770">
                  <c:v>68.012500000000003</c:v>
                </c:pt>
                <c:pt idx="771">
                  <c:v>77.165217389999995</c:v>
                </c:pt>
                <c:pt idx="772">
                  <c:v>72.682971010000003</c:v>
                </c:pt>
                <c:pt idx="773">
                  <c:v>48.913043479999999</c:v>
                </c:pt>
                <c:pt idx="774">
                  <c:v>37.745833330000004</c:v>
                </c:pt>
                <c:pt idx="775">
                  <c:v>50.908333329999998</c:v>
                </c:pt>
                <c:pt idx="776">
                  <c:v>43.375</c:v>
                </c:pt>
                <c:pt idx="777">
                  <c:v>43.058333330000004</c:v>
                </c:pt>
                <c:pt idx="778">
                  <c:v>40.945833329999999</c:v>
                </c:pt>
                <c:pt idx="779">
                  <c:v>17.645833329999999</c:v>
                </c:pt>
                <c:pt idx="780">
                  <c:v>14.025</c:v>
                </c:pt>
                <c:pt idx="781">
                  <c:v>27.217391299999999</c:v>
                </c:pt>
                <c:pt idx="782">
                  <c:v>29.321739130000001</c:v>
                </c:pt>
                <c:pt idx="783">
                  <c:v>24.326839830000001</c:v>
                </c:pt>
                <c:pt idx="784">
                  <c:v>25.11969697</c:v>
                </c:pt>
                <c:pt idx="785">
                  <c:v>43.787856830000003</c:v>
                </c:pt>
                <c:pt idx="786">
                  <c:v>29.237500000000001</c:v>
                </c:pt>
                <c:pt idx="787">
                  <c:v>28.367028990000001</c:v>
                </c:pt>
                <c:pt idx="788">
                  <c:v>31.315942029999999</c:v>
                </c:pt>
                <c:pt idx="789">
                  <c:v>37.245833330000004</c:v>
                </c:pt>
                <c:pt idx="790">
                  <c:v>51.421739129999999</c:v>
                </c:pt>
                <c:pt idx="791">
                  <c:v>40.133442029999998</c:v>
                </c:pt>
                <c:pt idx="792">
                  <c:v>23.878787880000001</c:v>
                </c:pt>
                <c:pt idx="793">
                  <c:v>27.195833329999999</c:v>
                </c:pt>
                <c:pt idx="794">
                  <c:v>35.375</c:v>
                </c:pt>
                <c:pt idx="795">
                  <c:v>40.795652169999997</c:v>
                </c:pt>
                <c:pt idx="796">
                  <c:v>48.076086959999998</c:v>
                </c:pt>
                <c:pt idx="797">
                  <c:v>31.397916670000001</c:v>
                </c:pt>
                <c:pt idx="798">
                  <c:v>24.881027670000002</c:v>
                </c:pt>
                <c:pt idx="799">
                  <c:v>60.086363640000002</c:v>
                </c:pt>
                <c:pt idx="800">
                  <c:v>55.728571430000002</c:v>
                </c:pt>
                <c:pt idx="801">
                  <c:v>89.016666670000006</c:v>
                </c:pt>
                <c:pt idx="802">
                  <c:v>71.483333329999994</c:v>
                </c:pt>
                <c:pt idx="803">
                  <c:v>36.326086959999998</c:v>
                </c:pt>
                <c:pt idx="804">
                  <c:v>40.934782609999999</c:v>
                </c:pt>
                <c:pt idx="805">
                  <c:v>44.392377369999998</c:v>
                </c:pt>
                <c:pt idx="806">
                  <c:v>59.254545450000002</c:v>
                </c:pt>
                <c:pt idx="807">
                  <c:v>55.49130435</c:v>
                </c:pt>
                <c:pt idx="808">
                  <c:v>60.475000000000001</c:v>
                </c:pt>
                <c:pt idx="809">
                  <c:v>85.916666669999998</c:v>
                </c:pt>
                <c:pt idx="810">
                  <c:v>70.462500000000006</c:v>
                </c:pt>
                <c:pt idx="811">
                  <c:v>43.9375</c:v>
                </c:pt>
                <c:pt idx="812">
                  <c:v>37.929051379999997</c:v>
                </c:pt>
                <c:pt idx="813">
                  <c:v>35.283333329999998</c:v>
                </c:pt>
                <c:pt idx="814">
                  <c:v>31.293452380000002</c:v>
                </c:pt>
                <c:pt idx="815">
                  <c:v>41.466403159999999</c:v>
                </c:pt>
                <c:pt idx="816">
                  <c:v>72.628571429999994</c:v>
                </c:pt>
                <c:pt idx="817">
                  <c:v>64.308695650000004</c:v>
                </c:pt>
                <c:pt idx="818">
                  <c:v>36.888586959999998</c:v>
                </c:pt>
                <c:pt idx="819">
                  <c:v>55.6</c:v>
                </c:pt>
                <c:pt idx="820">
                  <c:v>69.343478259999998</c:v>
                </c:pt>
                <c:pt idx="821">
                  <c:v>43.924999999999997</c:v>
                </c:pt>
                <c:pt idx="822">
                  <c:v>44.328985510000003</c:v>
                </c:pt>
                <c:pt idx="823">
                  <c:v>50.162500000000001</c:v>
                </c:pt>
                <c:pt idx="824">
                  <c:v>44.2048913</c:v>
                </c:pt>
                <c:pt idx="825">
                  <c:v>26.5</c:v>
                </c:pt>
                <c:pt idx="826">
                  <c:v>27.958333329999999</c:v>
                </c:pt>
                <c:pt idx="827">
                  <c:v>35.1</c:v>
                </c:pt>
                <c:pt idx="828">
                  <c:v>46.817984189999997</c:v>
                </c:pt>
                <c:pt idx="829">
                  <c:v>52.719047619999998</c:v>
                </c:pt>
                <c:pt idx="830">
                  <c:v>48.381818180000003</c:v>
                </c:pt>
                <c:pt idx="831">
                  <c:v>43.704545449999998</c:v>
                </c:pt>
                <c:pt idx="832">
                  <c:v>34.884047619999997</c:v>
                </c:pt>
                <c:pt idx="833">
                  <c:v>47.510526319999997</c:v>
                </c:pt>
                <c:pt idx="834">
                  <c:v>91.612499999999997</c:v>
                </c:pt>
                <c:pt idx="835">
                  <c:v>76.534347830000002</c:v>
                </c:pt>
                <c:pt idx="836">
                  <c:v>36.882411070000003</c:v>
                </c:pt>
                <c:pt idx="837">
                  <c:v>47.168333330000003</c:v>
                </c:pt>
                <c:pt idx="838">
                  <c:v>69.53247863</c:v>
                </c:pt>
                <c:pt idx="839">
                  <c:v>35.776136360000002</c:v>
                </c:pt>
                <c:pt idx="840">
                  <c:v>57.85606061</c:v>
                </c:pt>
                <c:pt idx="841">
                  <c:v>82.455860810000004</c:v>
                </c:pt>
                <c:pt idx="842">
                  <c:v>69.728276350000002</c:v>
                </c:pt>
                <c:pt idx="843">
                  <c:v>89.694708989999995</c:v>
                </c:pt>
                <c:pt idx="844">
                  <c:v>92.494318179999993</c:v>
                </c:pt>
                <c:pt idx="845">
                  <c:v>49.261363639999999</c:v>
                </c:pt>
                <c:pt idx="846">
                  <c:v>29.784544159999999</c:v>
                </c:pt>
                <c:pt idx="847">
                  <c:v>40.672338940000003</c:v>
                </c:pt>
                <c:pt idx="848">
                  <c:v>39.678659150000001</c:v>
                </c:pt>
                <c:pt idx="849">
                  <c:v>50.288203459999998</c:v>
                </c:pt>
                <c:pt idx="850">
                  <c:v>21.050928849999998</c:v>
                </c:pt>
                <c:pt idx="851">
                  <c:v>27.769806760000002</c:v>
                </c:pt>
                <c:pt idx="852">
                  <c:v>29.513095239999998</c:v>
                </c:pt>
                <c:pt idx="853">
                  <c:v>51.467316019999998</c:v>
                </c:pt>
                <c:pt idx="854">
                  <c:v>41.307396949999998</c:v>
                </c:pt>
                <c:pt idx="855">
                  <c:v>39.240217389999998</c:v>
                </c:pt>
                <c:pt idx="856">
                  <c:v>34.522222220000003</c:v>
                </c:pt>
                <c:pt idx="857">
                  <c:v>35.815384620000003</c:v>
                </c:pt>
                <c:pt idx="858">
                  <c:v>25.509090910000001</c:v>
                </c:pt>
                <c:pt idx="859">
                  <c:v>26.169565219999999</c:v>
                </c:pt>
                <c:pt idx="860">
                  <c:v>30.482587890000001</c:v>
                </c:pt>
                <c:pt idx="861">
                  <c:v>45.97586957</c:v>
                </c:pt>
                <c:pt idx="862">
                  <c:v>59.152525249999997</c:v>
                </c:pt>
                <c:pt idx="863">
                  <c:v>55.811375660000003</c:v>
                </c:pt>
                <c:pt idx="864">
                  <c:v>61.080808079999997</c:v>
                </c:pt>
                <c:pt idx="865">
                  <c:v>32.414141409999999</c:v>
                </c:pt>
                <c:pt idx="866">
                  <c:v>43.5026455</c:v>
                </c:pt>
                <c:pt idx="867">
                  <c:v>64.287878789999994</c:v>
                </c:pt>
                <c:pt idx="868">
                  <c:v>53.97314763</c:v>
                </c:pt>
                <c:pt idx="869">
                  <c:v>33.232323229999999</c:v>
                </c:pt>
                <c:pt idx="870">
                  <c:v>33.541666669999998</c:v>
                </c:pt>
                <c:pt idx="871">
                  <c:v>24.905369480000001</c:v>
                </c:pt>
                <c:pt idx="872">
                  <c:v>34.507246379999998</c:v>
                </c:pt>
                <c:pt idx="873">
                  <c:v>30.063285019999999</c:v>
                </c:pt>
                <c:pt idx="874">
                  <c:v>26.810276680000001</c:v>
                </c:pt>
                <c:pt idx="875">
                  <c:v>32.99262221</c:v>
                </c:pt>
                <c:pt idx="876">
                  <c:v>24.988888889999998</c:v>
                </c:pt>
                <c:pt idx="877">
                  <c:v>29.26455026</c:v>
                </c:pt>
                <c:pt idx="878">
                  <c:v>25.940648719999999</c:v>
                </c:pt>
                <c:pt idx="879">
                  <c:v>37.757575760000002</c:v>
                </c:pt>
                <c:pt idx="880">
                  <c:v>33.137566139999997</c:v>
                </c:pt>
                <c:pt idx="881">
                  <c:v>22.801851849999998</c:v>
                </c:pt>
                <c:pt idx="882">
                  <c:v>42.888888889999997</c:v>
                </c:pt>
                <c:pt idx="883">
                  <c:v>26.441062800000001</c:v>
                </c:pt>
                <c:pt idx="884">
                  <c:v>46.358333330000001</c:v>
                </c:pt>
                <c:pt idx="885">
                  <c:v>41.554545449999999</c:v>
                </c:pt>
                <c:pt idx="886">
                  <c:v>29.233333330000001</c:v>
                </c:pt>
                <c:pt idx="887">
                  <c:v>21.381642509999999</c:v>
                </c:pt>
                <c:pt idx="888">
                  <c:v>43.487830690000003</c:v>
                </c:pt>
                <c:pt idx="889">
                  <c:v>51.300584800000003</c:v>
                </c:pt>
                <c:pt idx="890">
                  <c:v>32.73544974</c:v>
                </c:pt>
                <c:pt idx="891">
                  <c:v>49.966842339999999</c:v>
                </c:pt>
                <c:pt idx="892">
                  <c:v>53.367149759999997</c:v>
                </c:pt>
                <c:pt idx="893">
                  <c:v>45.262626259999998</c:v>
                </c:pt>
                <c:pt idx="894">
                  <c:v>43.89371981</c:v>
                </c:pt>
                <c:pt idx="895">
                  <c:v>46.685990339999996</c:v>
                </c:pt>
                <c:pt idx="896">
                  <c:v>28.488888889999998</c:v>
                </c:pt>
                <c:pt idx="897">
                  <c:v>30.48484848</c:v>
                </c:pt>
                <c:pt idx="898">
                  <c:v>28.75406108</c:v>
                </c:pt>
                <c:pt idx="899">
                  <c:v>33.912698409999997</c:v>
                </c:pt>
                <c:pt idx="900">
                  <c:v>22.694444440000002</c:v>
                </c:pt>
                <c:pt idx="901">
                  <c:v>20.143518520000001</c:v>
                </c:pt>
                <c:pt idx="902">
                  <c:v>22.53140097</c:v>
                </c:pt>
                <c:pt idx="903">
                  <c:v>40.635942759999999</c:v>
                </c:pt>
                <c:pt idx="904">
                  <c:v>35.536594200000003</c:v>
                </c:pt>
                <c:pt idx="905">
                  <c:v>38.872999010000001</c:v>
                </c:pt>
                <c:pt idx="906">
                  <c:v>49.293452379999998</c:v>
                </c:pt>
                <c:pt idx="907">
                  <c:v>27.037500000000001</c:v>
                </c:pt>
                <c:pt idx="908">
                  <c:v>24.545833330000001</c:v>
                </c:pt>
                <c:pt idx="909">
                  <c:v>35.158333329999998</c:v>
                </c:pt>
                <c:pt idx="910">
                  <c:v>39.4924812</c:v>
                </c:pt>
                <c:pt idx="911">
                  <c:v>40.295454550000002</c:v>
                </c:pt>
                <c:pt idx="912">
                  <c:v>42.403333330000002</c:v>
                </c:pt>
                <c:pt idx="913">
                  <c:v>29.23478261</c:v>
                </c:pt>
                <c:pt idx="914">
                  <c:v>32.111278200000001</c:v>
                </c:pt>
                <c:pt idx="915">
                  <c:v>27.804166670000001</c:v>
                </c:pt>
                <c:pt idx="916">
                  <c:v>29.455797100000002</c:v>
                </c:pt>
                <c:pt idx="917">
                  <c:v>23.089285709999999</c:v>
                </c:pt>
                <c:pt idx="918">
                  <c:v>25.973913039999999</c:v>
                </c:pt>
                <c:pt idx="919">
                  <c:v>25.145833329999999</c:v>
                </c:pt>
                <c:pt idx="920">
                  <c:v>12.991666670000001</c:v>
                </c:pt>
                <c:pt idx="921">
                  <c:v>5.1875</c:v>
                </c:pt>
                <c:pt idx="922">
                  <c:v>21.902777780000001</c:v>
                </c:pt>
                <c:pt idx="923">
                  <c:v>41.840705130000003</c:v>
                </c:pt>
                <c:pt idx="924">
                  <c:v>45.945833329999999</c:v>
                </c:pt>
                <c:pt idx="925">
                  <c:v>26.32772727</c:v>
                </c:pt>
                <c:pt idx="926">
                  <c:v>18.660730449999999</c:v>
                </c:pt>
                <c:pt idx="927">
                  <c:v>18.561904760000001</c:v>
                </c:pt>
                <c:pt idx="928">
                  <c:v>16.347619049999999</c:v>
                </c:pt>
                <c:pt idx="929">
                  <c:v>17.886956519999998</c:v>
                </c:pt>
                <c:pt idx="930">
                  <c:v>21.291304350000001</c:v>
                </c:pt>
                <c:pt idx="931">
                  <c:v>37.721025640000001</c:v>
                </c:pt>
                <c:pt idx="932">
                  <c:v>40.260606060000001</c:v>
                </c:pt>
                <c:pt idx="933">
                  <c:v>42.805365770000002</c:v>
                </c:pt>
                <c:pt idx="934">
                  <c:v>34.553409090000002</c:v>
                </c:pt>
                <c:pt idx="935">
                  <c:v>42.3125</c:v>
                </c:pt>
                <c:pt idx="936">
                  <c:v>50.745833330000004</c:v>
                </c:pt>
                <c:pt idx="937">
                  <c:v>38.934564620000003</c:v>
                </c:pt>
                <c:pt idx="938">
                  <c:v>35.308333330000004</c:v>
                </c:pt>
                <c:pt idx="939">
                  <c:v>37.455978260000002</c:v>
                </c:pt>
                <c:pt idx="940">
                  <c:v>33.241666670000001</c:v>
                </c:pt>
                <c:pt idx="941">
                  <c:v>33.229166669999998</c:v>
                </c:pt>
                <c:pt idx="942">
                  <c:v>30.175219299999998</c:v>
                </c:pt>
                <c:pt idx="943">
                  <c:v>25.612500000000001</c:v>
                </c:pt>
                <c:pt idx="944">
                  <c:v>26.901666670000001</c:v>
                </c:pt>
                <c:pt idx="945">
                  <c:v>28.766666669999999</c:v>
                </c:pt>
                <c:pt idx="946">
                  <c:v>25.7</c:v>
                </c:pt>
                <c:pt idx="947">
                  <c:v>13.695454549999999</c:v>
                </c:pt>
                <c:pt idx="948">
                  <c:v>12.65</c:v>
                </c:pt>
                <c:pt idx="949">
                  <c:v>9.6458333330000006</c:v>
                </c:pt>
                <c:pt idx="950">
                  <c:v>9.3625000000000007</c:v>
                </c:pt>
                <c:pt idx="951">
                  <c:v>13.34583333</c:v>
                </c:pt>
                <c:pt idx="952">
                  <c:v>19.804166670000001</c:v>
                </c:pt>
                <c:pt idx="953">
                  <c:v>26.390361810000002</c:v>
                </c:pt>
                <c:pt idx="954">
                  <c:v>33.681054019999998</c:v>
                </c:pt>
                <c:pt idx="955">
                  <c:v>28.616666670000001</c:v>
                </c:pt>
                <c:pt idx="956">
                  <c:v>19.913043479999999</c:v>
                </c:pt>
                <c:pt idx="957">
                  <c:v>24.570833329999999</c:v>
                </c:pt>
                <c:pt idx="958">
                  <c:v>21.804166670000001</c:v>
                </c:pt>
                <c:pt idx="959">
                  <c:v>23.108333330000001</c:v>
                </c:pt>
                <c:pt idx="960">
                  <c:v>25.643659419999999</c:v>
                </c:pt>
                <c:pt idx="961">
                  <c:v>31.988735179999999</c:v>
                </c:pt>
                <c:pt idx="962">
                  <c:v>37.953703699999998</c:v>
                </c:pt>
                <c:pt idx="963">
                  <c:v>31.241545890000001</c:v>
                </c:pt>
                <c:pt idx="964">
                  <c:v>19.930555559999998</c:v>
                </c:pt>
                <c:pt idx="965">
                  <c:v>20.64039855</c:v>
                </c:pt>
                <c:pt idx="966">
                  <c:v>31.287229440000001</c:v>
                </c:pt>
                <c:pt idx="967">
                  <c:v>52.385714290000003</c:v>
                </c:pt>
                <c:pt idx="968">
                  <c:v>56.985714289999997</c:v>
                </c:pt>
                <c:pt idx="969">
                  <c:v>54.481818179999998</c:v>
                </c:pt>
                <c:pt idx="970">
                  <c:v>31.35</c:v>
                </c:pt>
                <c:pt idx="971">
                  <c:v>29.573913040000001</c:v>
                </c:pt>
                <c:pt idx="972">
                  <c:v>32.499011860000003</c:v>
                </c:pt>
                <c:pt idx="973">
                  <c:v>32.708333330000002</c:v>
                </c:pt>
                <c:pt idx="974">
                  <c:v>45.835984850000003</c:v>
                </c:pt>
                <c:pt idx="975">
                  <c:v>49.451365299999999</c:v>
                </c:pt>
                <c:pt idx="976">
                  <c:v>23.407407410000001</c:v>
                </c:pt>
                <c:pt idx="977">
                  <c:v>26.101851849999999</c:v>
                </c:pt>
                <c:pt idx="978">
                  <c:v>28.36252013</c:v>
                </c:pt>
                <c:pt idx="979">
                  <c:v>23.80337596</c:v>
                </c:pt>
                <c:pt idx="980">
                  <c:v>22.36459627</c:v>
                </c:pt>
                <c:pt idx="981">
                  <c:v>25.72159091</c:v>
                </c:pt>
                <c:pt idx="982">
                  <c:v>30.99270512</c:v>
                </c:pt>
                <c:pt idx="983">
                  <c:v>38.623376620000002</c:v>
                </c:pt>
                <c:pt idx="984">
                  <c:v>39.424999999999997</c:v>
                </c:pt>
                <c:pt idx="985">
                  <c:v>30.973913039999999</c:v>
                </c:pt>
                <c:pt idx="986">
                  <c:v>32.92166667</c:v>
                </c:pt>
                <c:pt idx="987">
                  <c:v>44.488685769999996</c:v>
                </c:pt>
                <c:pt idx="988">
                  <c:v>32.406521740000002</c:v>
                </c:pt>
                <c:pt idx="989">
                  <c:v>40.51363636</c:v>
                </c:pt>
                <c:pt idx="990">
                  <c:v>44.104166669999998</c:v>
                </c:pt>
                <c:pt idx="991">
                  <c:v>32.408333329999998</c:v>
                </c:pt>
                <c:pt idx="992">
                  <c:v>30.537500000000001</c:v>
                </c:pt>
                <c:pt idx="993">
                  <c:v>32.583333330000002</c:v>
                </c:pt>
                <c:pt idx="994">
                  <c:v>37.260869569999997</c:v>
                </c:pt>
                <c:pt idx="995">
                  <c:v>38.654166670000002</c:v>
                </c:pt>
                <c:pt idx="996">
                  <c:v>31.610507250000001</c:v>
                </c:pt>
                <c:pt idx="997">
                  <c:v>29.45772947</c:v>
                </c:pt>
                <c:pt idx="998">
                  <c:v>22.774999999999999</c:v>
                </c:pt>
                <c:pt idx="999">
                  <c:v>18.80833333</c:v>
                </c:pt>
                <c:pt idx="1000">
                  <c:v>19.837499999999999</c:v>
                </c:pt>
                <c:pt idx="1001">
                  <c:v>18.595833330000001</c:v>
                </c:pt>
                <c:pt idx="1002">
                  <c:v>19.65909091</c:v>
                </c:pt>
                <c:pt idx="1003">
                  <c:v>25.565217390000001</c:v>
                </c:pt>
                <c:pt idx="1004">
                  <c:v>40.408695649999999</c:v>
                </c:pt>
                <c:pt idx="1005">
                  <c:v>34.079166669999999</c:v>
                </c:pt>
                <c:pt idx="1006">
                  <c:v>30.813043480000001</c:v>
                </c:pt>
                <c:pt idx="1007">
                  <c:v>41.883333329999999</c:v>
                </c:pt>
                <c:pt idx="1008">
                  <c:v>35.736713289999997</c:v>
                </c:pt>
                <c:pt idx="1009">
                  <c:v>22.78259804</c:v>
                </c:pt>
                <c:pt idx="1010">
                  <c:v>31.257391299999998</c:v>
                </c:pt>
                <c:pt idx="1011">
                  <c:v>56.670833330000001</c:v>
                </c:pt>
                <c:pt idx="1012">
                  <c:v>61.2</c:v>
                </c:pt>
                <c:pt idx="1013">
                  <c:v>60.483333330000001</c:v>
                </c:pt>
                <c:pt idx="1014">
                  <c:v>89.475362320000002</c:v>
                </c:pt>
                <c:pt idx="1015">
                  <c:v>109.9869048</c:v>
                </c:pt>
                <c:pt idx="1016">
                  <c:v>99.974275359999993</c:v>
                </c:pt>
                <c:pt idx="1017">
                  <c:v>51.645833330000002</c:v>
                </c:pt>
                <c:pt idx="1018">
                  <c:v>51.395833330000002</c:v>
                </c:pt>
                <c:pt idx="1019">
                  <c:v>53.742490119999999</c:v>
                </c:pt>
                <c:pt idx="1020">
                  <c:v>38.9826087</c:v>
                </c:pt>
                <c:pt idx="1021">
                  <c:v>42.316666669999996</c:v>
                </c:pt>
                <c:pt idx="1022">
                  <c:v>43.721739130000003</c:v>
                </c:pt>
                <c:pt idx="1023">
                  <c:v>46.48636364</c:v>
                </c:pt>
                <c:pt idx="1024">
                  <c:v>48.45</c:v>
                </c:pt>
                <c:pt idx="1025">
                  <c:v>48.9826087</c:v>
                </c:pt>
                <c:pt idx="1026">
                  <c:v>40.466666670000002</c:v>
                </c:pt>
                <c:pt idx="1027">
                  <c:v>37.329545449999998</c:v>
                </c:pt>
                <c:pt idx="1028">
                  <c:v>40.862648219999997</c:v>
                </c:pt>
                <c:pt idx="1029">
                  <c:v>50.837499999999999</c:v>
                </c:pt>
                <c:pt idx="1030">
                  <c:v>75.44</c:v>
                </c:pt>
                <c:pt idx="1031">
                  <c:v>51.504166669999996</c:v>
                </c:pt>
                <c:pt idx="1032">
                  <c:v>31.0173913</c:v>
                </c:pt>
                <c:pt idx="1033">
                  <c:v>27.083333329999999</c:v>
                </c:pt>
                <c:pt idx="1034">
                  <c:v>51.213636360000002</c:v>
                </c:pt>
                <c:pt idx="1035">
                  <c:v>85.385314690000001</c:v>
                </c:pt>
                <c:pt idx="1036">
                  <c:v>85.660869570000003</c:v>
                </c:pt>
                <c:pt idx="1037">
                  <c:v>57.856521739999998</c:v>
                </c:pt>
                <c:pt idx="1038">
                  <c:v>58.274999999999999</c:v>
                </c:pt>
                <c:pt idx="1039">
                  <c:v>35.926086959999999</c:v>
                </c:pt>
                <c:pt idx="1040">
                  <c:v>39.977536229999998</c:v>
                </c:pt>
                <c:pt idx="1041">
                  <c:v>48.900757579999997</c:v>
                </c:pt>
                <c:pt idx="1042">
                  <c:v>51.839721359999999</c:v>
                </c:pt>
                <c:pt idx="1043">
                  <c:v>43.485177870000001</c:v>
                </c:pt>
                <c:pt idx="1044">
                  <c:v>42.546442689999999</c:v>
                </c:pt>
                <c:pt idx="1045">
                  <c:v>77.825000000000003</c:v>
                </c:pt>
                <c:pt idx="1046">
                  <c:v>59.454761900000001</c:v>
                </c:pt>
                <c:pt idx="1047">
                  <c:v>61.024999999999999</c:v>
                </c:pt>
                <c:pt idx="1048">
                  <c:v>70.465000000000003</c:v>
                </c:pt>
                <c:pt idx="1049">
                  <c:v>55.65714286</c:v>
                </c:pt>
                <c:pt idx="1050">
                  <c:v>43.232692309999997</c:v>
                </c:pt>
                <c:pt idx="1051">
                  <c:v>32.718944100000002</c:v>
                </c:pt>
                <c:pt idx="1052">
                  <c:v>52.845833329999998</c:v>
                </c:pt>
                <c:pt idx="1053">
                  <c:v>60.537500000000001</c:v>
                </c:pt>
                <c:pt idx="1054">
                  <c:v>56.333333330000002</c:v>
                </c:pt>
                <c:pt idx="1055">
                  <c:v>42.341666670000002</c:v>
                </c:pt>
                <c:pt idx="1056">
                  <c:v>47.304347829999998</c:v>
                </c:pt>
                <c:pt idx="1057">
                  <c:v>25.731818180000001</c:v>
                </c:pt>
                <c:pt idx="1058">
                  <c:v>32.282608699999997</c:v>
                </c:pt>
                <c:pt idx="1059">
                  <c:v>32.677272729999999</c:v>
                </c:pt>
                <c:pt idx="1060">
                  <c:v>61.462499999999999</c:v>
                </c:pt>
                <c:pt idx="1061">
                  <c:v>103.0869565</c:v>
                </c:pt>
                <c:pt idx="1062">
                  <c:v>93.377272730000001</c:v>
                </c:pt>
                <c:pt idx="1063">
                  <c:v>102.0909091</c:v>
                </c:pt>
                <c:pt idx="1064">
                  <c:v>72.33190476</c:v>
                </c:pt>
                <c:pt idx="1065">
                  <c:v>61.3</c:v>
                </c:pt>
                <c:pt idx="1066">
                  <c:v>55</c:v>
                </c:pt>
                <c:pt idx="1067">
                  <c:v>60.119565219999998</c:v>
                </c:pt>
                <c:pt idx="1068">
                  <c:v>84.087500000000006</c:v>
                </c:pt>
                <c:pt idx="1069">
                  <c:v>75.130434780000002</c:v>
                </c:pt>
                <c:pt idx="1070">
                  <c:v>66.386363639999999</c:v>
                </c:pt>
                <c:pt idx="1071">
                  <c:v>61.18880952</c:v>
                </c:pt>
                <c:pt idx="1072">
                  <c:v>81.035952379999998</c:v>
                </c:pt>
                <c:pt idx="1073">
                  <c:v>63.518181820000002</c:v>
                </c:pt>
                <c:pt idx="1074">
                  <c:v>38.640909090000001</c:v>
                </c:pt>
                <c:pt idx="1075">
                  <c:v>60.740909090000002</c:v>
                </c:pt>
                <c:pt idx="1076">
                  <c:v>63</c:v>
                </c:pt>
                <c:pt idx="1077">
                  <c:v>85.584615380000002</c:v>
                </c:pt>
                <c:pt idx="1078">
                  <c:v>87.880830040000006</c:v>
                </c:pt>
                <c:pt idx="1079">
                  <c:v>55.012500000000003</c:v>
                </c:pt>
                <c:pt idx="1080">
                  <c:v>44.387500000000003</c:v>
                </c:pt>
                <c:pt idx="1081">
                  <c:v>68.854166669999998</c:v>
                </c:pt>
                <c:pt idx="1082">
                  <c:v>65.316666670000004</c:v>
                </c:pt>
                <c:pt idx="1083">
                  <c:v>72.645833330000002</c:v>
                </c:pt>
                <c:pt idx="1084">
                  <c:v>73.441666670000004</c:v>
                </c:pt>
                <c:pt idx="1085">
                  <c:v>85.212500000000006</c:v>
                </c:pt>
                <c:pt idx="1086">
                  <c:v>76.479924240000003</c:v>
                </c:pt>
                <c:pt idx="1087">
                  <c:v>52.470833329999998</c:v>
                </c:pt>
                <c:pt idx="1088">
                  <c:v>69.887500000000003</c:v>
                </c:pt>
                <c:pt idx="1089">
                  <c:v>88.241666670000001</c:v>
                </c:pt>
                <c:pt idx="1090">
                  <c:v>60.537500000000001</c:v>
                </c:pt>
                <c:pt idx="1091">
                  <c:v>32.026086960000001</c:v>
                </c:pt>
                <c:pt idx="1092">
                  <c:v>64.402898550000003</c:v>
                </c:pt>
                <c:pt idx="1093">
                  <c:v>94.72826087</c:v>
                </c:pt>
                <c:pt idx="1094">
                  <c:v>61.804166670000001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5-43EC-950A-5EEA4244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98328"/>
        <c:axId val="653795376"/>
      </c:lineChart>
      <c:dateAx>
        <c:axId val="653798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95376"/>
        <c:crosses val="autoZero"/>
        <c:auto val="1"/>
        <c:lblOffset val="100"/>
        <c:baseTimeUnit val="days"/>
        <c:majorUnit val="3"/>
        <c:majorTimeUnit val="months"/>
      </c:dateAx>
      <c:valAx>
        <c:axId val="6537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全!$I$1</c:f>
              <c:strCache>
                <c:ptCount val="1"/>
                <c:pt idx="0">
                  <c:v>o3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全!$I$2:$I$1096</c:f>
              <c:numCache>
                <c:formatCode>General</c:formatCode>
                <c:ptCount val="1095"/>
                <c:pt idx="18">
                  <c:v>70.400000000000006</c:v>
                </c:pt>
                <c:pt idx="19">
                  <c:v>24.1</c:v>
                </c:pt>
                <c:pt idx="20">
                  <c:v>10.4</c:v>
                </c:pt>
                <c:pt idx="21">
                  <c:v>34.5</c:v>
                </c:pt>
                <c:pt idx="22">
                  <c:v>44</c:v>
                </c:pt>
                <c:pt idx="23">
                  <c:v>28.4</c:v>
                </c:pt>
                <c:pt idx="24">
                  <c:v>53.2</c:v>
                </c:pt>
                <c:pt idx="25">
                  <c:v>59.1</c:v>
                </c:pt>
                <c:pt idx="26">
                  <c:v>61.6</c:v>
                </c:pt>
                <c:pt idx="27">
                  <c:v>81.900000000000006</c:v>
                </c:pt>
                <c:pt idx="28">
                  <c:v>53</c:v>
                </c:pt>
                <c:pt idx="29">
                  <c:v>107.7</c:v>
                </c:pt>
                <c:pt idx="30">
                  <c:v>80.2</c:v>
                </c:pt>
                <c:pt idx="31">
                  <c:v>14.2</c:v>
                </c:pt>
                <c:pt idx="32">
                  <c:v>66.7</c:v>
                </c:pt>
                <c:pt idx="33">
                  <c:v>74</c:v>
                </c:pt>
                <c:pt idx="34">
                  <c:v>45</c:v>
                </c:pt>
                <c:pt idx="35">
                  <c:v>36.799999999999997</c:v>
                </c:pt>
                <c:pt idx="36">
                  <c:v>40.299999999999997</c:v>
                </c:pt>
                <c:pt idx="37">
                  <c:v>63.333333330000002</c:v>
                </c:pt>
                <c:pt idx="38">
                  <c:v>60.555555560000002</c:v>
                </c:pt>
                <c:pt idx="39">
                  <c:v>67.888888890000004</c:v>
                </c:pt>
                <c:pt idx="40">
                  <c:v>83.555555560000002</c:v>
                </c:pt>
                <c:pt idx="41">
                  <c:v>94.666666669999998</c:v>
                </c:pt>
                <c:pt idx="42">
                  <c:v>63.888888889999997</c:v>
                </c:pt>
                <c:pt idx="43">
                  <c:v>102.55555560000001</c:v>
                </c:pt>
                <c:pt idx="44">
                  <c:v>57.666666669999998</c:v>
                </c:pt>
                <c:pt idx="45">
                  <c:v>93</c:v>
                </c:pt>
                <c:pt idx="46">
                  <c:v>107.66666669999999</c:v>
                </c:pt>
                <c:pt idx="47">
                  <c:v>40</c:v>
                </c:pt>
                <c:pt idx="48">
                  <c:v>74.555555560000002</c:v>
                </c:pt>
                <c:pt idx="49">
                  <c:v>75.25</c:v>
                </c:pt>
                <c:pt idx="50">
                  <c:v>108.2222222</c:v>
                </c:pt>
                <c:pt idx="51">
                  <c:v>110.1111111</c:v>
                </c:pt>
                <c:pt idx="52">
                  <c:v>63.333333330000002</c:v>
                </c:pt>
                <c:pt idx="53">
                  <c:v>99.555555560000002</c:v>
                </c:pt>
                <c:pt idx="54">
                  <c:v>107.1111111</c:v>
                </c:pt>
                <c:pt idx="55">
                  <c:v>68.666666669999998</c:v>
                </c:pt>
                <c:pt idx="56">
                  <c:v>37.888888889999997</c:v>
                </c:pt>
                <c:pt idx="57">
                  <c:v>79.888888890000004</c:v>
                </c:pt>
                <c:pt idx="58">
                  <c:v>105</c:v>
                </c:pt>
                <c:pt idx="59">
                  <c:v>74.888888890000004</c:v>
                </c:pt>
                <c:pt idx="60">
                  <c:v>83.222222220000006</c:v>
                </c:pt>
                <c:pt idx="61">
                  <c:v>78.222222220000006</c:v>
                </c:pt>
                <c:pt idx="62">
                  <c:v>84.555555560000002</c:v>
                </c:pt>
                <c:pt idx="68">
                  <c:v>81.625</c:v>
                </c:pt>
                <c:pt idx="69">
                  <c:v>54.222222219999999</c:v>
                </c:pt>
                <c:pt idx="70">
                  <c:v>98.111111109999996</c:v>
                </c:pt>
                <c:pt idx="71">
                  <c:v>65</c:v>
                </c:pt>
                <c:pt idx="72">
                  <c:v>80.777777779999994</c:v>
                </c:pt>
                <c:pt idx="74">
                  <c:v>73.666666669999998</c:v>
                </c:pt>
                <c:pt idx="75">
                  <c:v>48.222222219999999</c:v>
                </c:pt>
                <c:pt idx="86">
                  <c:v>97.625</c:v>
                </c:pt>
                <c:pt idx="87">
                  <c:v>88.25</c:v>
                </c:pt>
                <c:pt idx="88">
                  <c:v>93.75</c:v>
                </c:pt>
                <c:pt idx="89">
                  <c:v>112.125</c:v>
                </c:pt>
                <c:pt idx="90">
                  <c:v>97.125</c:v>
                </c:pt>
                <c:pt idx="91">
                  <c:v>109.5</c:v>
                </c:pt>
                <c:pt idx="93">
                  <c:v>91</c:v>
                </c:pt>
                <c:pt idx="94">
                  <c:v>75.625</c:v>
                </c:pt>
                <c:pt idx="95">
                  <c:v>85.875</c:v>
                </c:pt>
                <c:pt idx="96">
                  <c:v>109</c:v>
                </c:pt>
                <c:pt idx="97">
                  <c:v>136.875</c:v>
                </c:pt>
                <c:pt idx="98">
                  <c:v>133.375</c:v>
                </c:pt>
                <c:pt idx="99">
                  <c:v>101.625</c:v>
                </c:pt>
                <c:pt idx="102">
                  <c:v>144.14285709999999</c:v>
                </c:pt>
                <c:pt idx="103">
                  <c:v>123.2857143</c:v>
                </c:pt>
                <c:pt idx="105">
                  <c:v>97.125</c:v>
                </c:pt>
                <c:pt idx="106">
                  <c:v>88.25</c:v>
                </c:pt>
                <c:pt idx="107">
                  <c:v>98.125</c:v>
                </c:pt>
                <c:pt idx="108">
                  <c:v>100.5</c:v>
                </c:pt>
                <c:pt idx="109">
                  <c:v>84.75</c:v>
                </c:pt>
                <c:pt idx="111">
                  <c:v>131.625</c:v>
                </c:pt>
                <c:pt idx="113">
                  <c:v>76.375</c:v>
                </c:pt>
                <c:pt idx="115">
                  <c:v>138.875</c:v>
                </c:pt>
                <c:pt idx="116">
                  <c:v>152.625</c:v>
                </c:pt>
                <c:pt idx="117">
                  <c:v>130.375</c:v>
                </c:pt>
                <c:pt idx="119">
                  <c:v>107.75</c:v>
                </c:pt>
                <c:pt idx="120">
                  <c:v>127.375</c:v>
                </c:pt>
                <c:pt idx="122">
                  <c:v>132.25</c:v>
                </c:pt>
                <c:pt idx="124">
                  <c:v>140.42857140000001</c:v>
                </c:pt>
                <c:pt idx="125">
                  <c:v>76.571428569999995</c:v>
                </c:pt>
                <c:pt idx="126">
                  <c:v>133.42857140000001</c:v>
                </c:pt>
                <c:pt idx="127">
                  <c:v>81.285714290000001</c:v>
                </c:pt>
                <c:pt idx="128">
                  <c:v>43.428571429999998</c:v>
                </c:pt>
                <c:pt idx="130">
                  <c:v>170.85714290000001</c:v>
                </c:pt>
                <c:pt idx="131">
                  <c:v>172.66666670000001</c:v>
                </c:pt>
                <c:pt idx="132">
                  <c:v>151.16666670000001</c:v>
                </c:pt>
                <c:pt idx="133">
                  <c:v>133.33333329999999</c:v>
                </c:pt>
                <c:pt idx="135">
                  <c:v>57.857142860000003</c:v>
                </c:pt>
                <c:pt idx="136">
                  <c:v>88.571428569999995</c:v>
                </c:pt>
                <c:pt idx="137">
                  <c:v>51</c:v>
                </c:pt>
                <c:pt idx="138">
                  <c:v>165.42857140000001</c:v>
                </c:pt>
                <c:pt idx="139">
                  <c:v>201</c:v>
                </c:pt>
                <c:pt idx="140">
                  <c:v>174.5</c:v>
                </c:pt>
                <c:pt idx="141">
                  <c:v>110.625</c:v>
                </c:pt>
                <c:pt idx="142">
                  <c:v>89.75</c:v>
                </c:pt>
                <c:pt idx="144">
                  <c:v>123.625</c:v>
                </c:pt>
                <c:pt idx="145">
                  <c:v>91.125</c:v>
                </c:pt>
                <c:pt idx="146">
                  <c:v>68.625</c:v>
                </c:pt>
                <c:pt idx="147">
                  <c:v>130</c:v>
                </c:pt>
                <c:pt idx="149">
                  <c:v>72.875</c:v>
                </c:pt>
                <c:pt idx="150">
                  <c:v>69.111111109999996</c:v>
                </c:pt>
                <c:pt idx="153">
                  <c:v>157</c:v>
                </c:pt>
                <c:pt idx="155">
                  <c:v>81.777777779999994</c:v>
                </c:pt>
                <c:pt idx="156">
                  <c:v>86.222222220000006</c:v>
                </c:pt>
                <c:pt idx="158">
                  <c:v>69.666666669999998</c:v>
                </c:pt>
                <c:pt idx="159">
                  <c:v>60.125</c:v>
                </c:pt>
                <c:pt idx="160">
                  <c:v>100.8888889</c:v>
                </c:pt>
                <c:pt idx="161">
                  <c:v>113.66666669999999</c:v>
                </c:pt>
                <c:pt idx="163">
                  <c:v>80.333333330000002</c:v>
                </c:pt>
                <c:pt idx="164">
                  <c:v>83.333333330000002</c:v>
                </c:pt>
                <c:pt idx="167">
                  <c:v>182.55555559999999</c:v>
                </c:pt>
                <c:pt idx="169">
                  <c:v>104.875</c:v>
                </c:pt>
                <c:pt idx="170">
                  <c:v>67.625</c:v>
                </c:pt>
                <c:pt idx="171">
                  <c:v>111.5</c:v>
                </c:pt>
                <c:pt idx="172">
                  <c:v>131.75</c:v>
                </c:pt>
                <c:pt idx="175">
                  <c:v>66.571428569999995</c:v>
                </c:pt>
                <c:pt idx="176">
                  <c:v>91.6</c:v>
                </c:pt>
                <c:pt idx="179">
                  <c:v>89</c:v>
                </c:pt>
                <c:pt idx="180">
                  <c:v>150.2857143</c:v>
                </c:pt>
                <c:pt idx="182">
                  <c:v>179</c:v>
                </c:pt>
                <c:pt idx="184">
                  <c:v>176.5</c:v>
                </c:pt>
                <c:pt idx="186">
                  <c:v>107.16666669999999</c:v>
                </c:pt>
                <c:pt idx="187">
                  <c:v>152</c:v>
                </c:pt>
                <c:pt idx="188">
                  <c:v>177.14285709999999</c:v>
                </c:pt>
                <c:pt idx="189">
                  <c:v>207.57142859999999</c:v>
                </c:pt>
                <c:pt idx="192">
                  <c:v>64.875</c:v>
                </c:pt>
                <c:pt idx="194">
                  <c:v>65.25</c:v>
                </c:pt>
                <c:pt idx="195">
                  <c:v>93</c:v>
                </c:pt>
                <c:pt idx="196">
                  <c:v>119.375</c:v>
                </c:pt>
                <c:pt idx="197">
                  <c:v>118.625</c:v>
                </c:pt>
                <c:pt idx="198">
                  <c:v>81.375</c:v>
                </c:pt>
                <c:pt idx="199">
                  <c:v>86.25</c:v>
                </c:pt>
                <c:pt idx="200">
                  <c:v>152.5</c:v>
                </c:pt>
                <c:pt idx="201">
                  <c:v>137.5</c:v>
                </c:pt>
                <c:pt idx="203">
                  <c:v>143.625</c:v>
                </c:pt>
                <c:pt idx="204">
                  <c:v>156.5</c:v>
                </c:pt>
                <c:pt idx="205">
                  <c:v>168.75</c:v>
                </c:pt>
                <c:pt idx="208">
                  <c:v>133</c:v>
                </c:pt>
                <c:pt idx="209">
                  <c:v>173.375</c:v>
                </c:pt>
                <c:pt idx="211">
                  <c:v>182</c:v>
                </c:pt>
                <c:pt idx="213">
                  <c:v>70.125</c:v>
                </c:pt>
                <c:pt idx="214">
                  <c:v>114.125</c:v>
                </c:pt>
                <c:pt idx="215">
                  <c:v>126.375</c:v>
                </c:pt>
                <c:pt idx="218">
                  <c:v>260</c:v>
                </c:pt>
                <c:pt idx="221">
                  <c:v>189.5</c:v>
                </c:pt>
                <c:pt idx="223">
                  <c:v>104.625</c:v>
                </c:pt>
                <c:pt idx="224">
                  <c:v>73.125</c:v>
                </c:pt>
                <c:pt idx="225">
                  <c:v>72.125</c:v>
                </c:pt>
                <c:pt idx="226">
                  <c:v>92.625</c:v>
                </c:pt>
                <c:pt idx="227">
                  <c:v>94.25</c:v>
                </c:pt>
                <c:pt idx="228">
                  <c:v>81.375</c:v>
                </c:pt>
                <c:pt idx="229">
                  <c:v>40.5</c:v>
                </c:pt>
                <c:pt idx="231">
                  <c:v>38</c:v>
                </c:pt>
                <c:pt idx="233">
                  <c:v>45.285714290000001</c:v>
                </c:pt>
                <c:pt idx="234">
                  <c:v>83.5</c:v>
                </c:pt>
                <c:pt idx="235">
                  <c:v>137.75</c:v>
                </c:pt>
                <c:pt idx="236">
                  <c:v>101</c:v>
                </c:pt>
                <c:pt idx="237">
                  <c:v>88</c:v>
                </c:pt>
                <c:pt idx="238">
                  <c:v>105.1428571</c:v>
                </c:pt>
                <c:pt idx="239">
                  <c:v>129.625</c:v>
                </c:pt>
                <c:pt idx="241">
                  <c:v>130.75</c:v>
                </c:pt>
                <c:pt idx="242">
                  <c:v>92</c:v>
                </c:pt>
                <c:pt idx="243">
                  <c:v>95.375</c:v>
                </c:pt>
                <c:pt idx="244">
                  <c:v>99.875</c:v>
                </c:pt>
                <c:pt idx="245">
                  <c:v>123.875</c:v>
                </c:pt>
                <c:pt idx="246">
                  <c:v>94</c:v>
                </c:pt>
                <c:pt idx="248">
                  <c:v>52.25</c:v>
                </c:pt>
                <c:pt idx="251">
                  <c:v>129</c:v>
                </c:pt>
                <c:pt idx="252">
                  <c:v>158.375</c:v>
                </c:pt>
                <c:pt idx="254">
                  <c:v>76.857142859999996</c:v>
                </c:pt>
                <c:pt idx="255">
                  <c:v>117.2857143</c:v>
                </c:pt>
                <c:pt idx="257">
                  <c:v>102.1428571</c:v>
                </c:pt>
                <c:pt idx="259">
                  <c:v>104.7142857</c:v>
                </c:pt>
                <c:pt idx="263">
                  <c:v>80.5</c:v>
                </c:pt>
                <c:pt idx="264">
                  <c:v>59.625</c:v>
                </c:pt>
                <c:pt idx="265">
                  <c:v>65.625</c:v>
                </c:pt>
                <c:pt idx="266">
                  <c:v>80.75</c:v>
                </c:pt>
                <c:pt idx="267">
                  <c:v>77.125</c:v>
                </c:pt>
                <c:pt idx="268">
                  <c:v>93.375</c:v>
                </c:pt>
                <c:pt idx="269">
                  <c:v>108.75</c:v>
                </c:pt>
                <c:pt idx="271">
                  <c:v>94.25</c:v>
                </c:pt>
                <c:pt idx="273">
                  <c:v>108.75</c:v>
                </c:pt>
                <c:pt idx="274">
                  <c:v>113.125</c:v>
                </c:pt>
                <c:pt idx="275">
                  <c:v>87.375</c:v>
                </c:pt>
                <c:pt idx="276">
                  <c:v>107.2857143</c:v>
                </c:pt>
                <c:pt idx="278">
                  <c:v>55.428571429999998</c:v>
                </c:pt>
                <c:pt idx="279">
                  <c:v>53</c:v>
                </c:pt>
                <c:pt idx="280">
                  <c:v>54.333333330000002</c:v>
                </c:pt>
                <c:pt idx="281">
                  <c:v>65</c:v>
                </c:pt>
                <c:pt idx="282">
                  <c:v>84.166666669999998</c:v>
                </c:pt>
                <c:pt idx="283">
                  <c:v>150.57142859999999</c:v>
                </c:pt>
                <c:pt idx="286">
                  <c:v>95</c:v>
                </c:pt>
                <c:pt idx="288">
                  <c:v>56.625</c:v>
                </c:pt>
                <c:pt idx="289">
                  <c:v>57.428571429999998</c:v>
                </c:pt>
                <c:pt idx="290">
                  <c:v>76.857142859999996</c:v>
                </c:pt>
                <c:pt idx="293">
                  <c:v>97</c:v>
                </c:pt>
                <c:pt idx="294">
                  <c:v>112.8571429</c:v>
                </c:pt>
                <c:pt idx="295">
                  <c:v>115.1428571</c:v>
                </c:pt>
                <c:pt idx="296">
                  <c:v>121.33333330000001</c:v>
                </c:pt>
                <c:pt idx="297">
                  <c:v>80.5</c:v>
                </c:pt>
                <c:pt idx="298">
                  <c:v>91.833333330000002</c:v>
                </c:pt>
                <c:pt idx="299">
                  <c:v>100.5</c:v>
                </c:pt>
                <c:pt idx="300">
                  <c:v>101.16666669999999</c:v>
                </c:pt>
                <c:pt idx="301">
                  <c:v>83</c:v>
                </c:pt>
                <c:pt idx="302">
                  <c:v>98.142857140000004</c:v>
                </c:pt>
                <c:pt idx="303">
                  <c:v>107.5</c:v>
                </c:pt>
                <c:pt idx="304">
                  <c:v>103.4</c:v>
                </c:pt>
                <c:pt idx="305">
                  <c:v>95.2</c:v>
                </c:pt>
                <c:pt idx="306">
                  <c:v>68</c:v>
                </c:pt>
                <c:pt idx="308">
                  <c:v>112.2</c:v>
                </c:pt>
                <c:pt idx="309">
                  <c:v>103.4</c:v>
                </c:pt>
                <c:pt idx="310">
                  <c:v>101</c:v>
                </c:pt>
                <c:pt idx="311">
                  <c:v>129</c:v>
                </c:pt>
                <c:pt idx="313">
                  <c:v>57.5</c:v>
                </c:pt>
                <c:pt idx="314">
                  <c:v>77.333333330000002</c:v>
                </c:pt>
                <c:pt idx="315">
                  <c:v>66.166666669999998</c:v>
                </c:pt>
                <c:pt idx="316">
                  <c:v>75.833333330000002</c:v>
                </c:pt>
                <c:pt idx="317">
                  <c:v>19.5</c:v>
                </c:pt>
                <c:pt idx="318">
                  <c:v>63.333333330000002</c:v>
                </c:pt>
                <c:pt idx="319">
                  <c:v>81.166666669999998</c:v>
                </c:pt>
                <c:pt idx="322">
                  <c:v>44.833333330000002</c:v>
                </c:pt>
                <c:pt idx="323">
                  <c:v>64.833333330000002</c:v>
                </c:pt>
                <c:pt idx="324">
                  <c:v>113.1428571</c:v>
                </c:pt>
                <c:pt idx="325">
                  <c:v>95.428571430000005</c:v>
                </c:pt>
                <c:pt idx="326">
                  <c:v>105</c:v>
                </c:pt>
                <c:pt idx="327">
                  <c:v>40.714285709999999</c:v>
                </c:pt>
                <c:pt idx="328">
                  <c:v>54</c:v>
                </c:pt>
                <c:pt idx="329">
                  <c:v>46.857142860000003</c:v>
                </c:pt>
                <c:pt idx="330">
                  <c:v>43.166666669999998</c:v>
                </c:pt>
                <c:pt idx="331">
                  <c:v>45.833333330000002</c:v>
                </c:pt>
                <c:pt idx="332">
                  <c:v>37.200000000000003</c:v>
                </c:pt>
                <c:pt idx="333">
                  <c:v>59.333333330000002</c:v>
                </c:pt>
                <c:pt idx="334">
                  <c:v>52.833333330000002</c:v>
                </c:pt>
                <c:pt idx="335">
                  <c:v>36.166666669999998</c:v>
                </c:pt>
                <c:pt idx="336">
                  <c:v>85.333333330000002</c:v>
                </c:pt>
                <c:pt idx="337">
                  <c:v>97.5</c:v>
                </c:pt>
                <c:pt idx="339">
                  <c:v>20.5</c:v>
                </c:pt>
                <c:pt idx="340">
                  <c:v>81.666666669999998</c:v>
                </c:pt>
                <c:pt idx="341">
                  <c:v>84.666666669999998</c:v>
                </c:pt>
                <c:pt idx="342">
                  <c:v>26</c:v>
                </c:pt>
                <c:pt idx="343">
                  <c:v>35.714285709999999</c:v>
                </c:pt>
                <c:pt idx="344">
                  <c:v>39</c:v>
                </c:pt>
                <c:pt idx="345">
                  <c:v>46.5</c:v>
                </c:pt>
                <c:pt idx="347">
                  <c:v>51.142857139999997</c:v>
                </c:pt>
                <c:pt idx="348">
                  <c:v>81.142857140000004</c:v>
                </c:pt>
                <c:pt idx="350">
                  <c:v>39.285714290000001</c:v>
                </c:pt>
                <c:pt idx="351">
                  <c:v>61</c:v>
                </c:pt>
                <c:pt idx="352">
                  <c:v>56</c:v>
                </c:pt>
                <c:pt idx="353">
                  <c:v>23.666666670000001</c:v>
                </c:pt>
                <c:pt idx="354">
                  <c:v>42.5</c:v>
                </c:pt>
                <c:pt idx="355">
                  <c:v>42.666666669999998</c:v>
                </c:pt>
                <c:pt idx="356">
                  <c:v>53.5</c:v>
                </c:pt>
                <c:pt idx="358">
                  <c:v>31.5</c:v>
                </c:pt>
                <c:pt idx="359">
                  <c:v>16.166666670000001</c:v>
                </c:pt>
                <c:pt idx="360">
                  <c:v>36.571428570000002</c:v>
                </c:pt>
                <c:pt idx="362">
                  <c:v>26.714285709999999</c:v>
                </c:pt>
                <c:pt idx="363">
                  <c:v>43.5</c:v>
                </c:pt>
                <c:pt idx="366">
                  <c:v>59.625</c:v>
                </c:pt>
                <c:pt idx="367">
                  <c:v>45.125</c:v>
                </c:pt>
                <c:pt idx="368">
                  <c:v>38</c:v>
                </c:pt>
                <c:pt idx="369">
                  <c:v>31.25</c:v>
                </c:pt>
                <c:pt idx="370">
                  <c:v>61.375</c:v>
                </c:pt>
                <c:pt idx="371">
                  <c:v>21.5</c:v>
                </c:pt>
                <c:pt idx="372">
                  <c:v>51.875</c:v>
                </c:pt>
                <c:pt idx="373">
                  <c:v>57.75</c:v>
                </c:pt>
                <c:pt idx="374">
                  <c:v>61</c:v>
                </c:pt>
                <c:pt idx="375">
                  <c:v>56.625</c:v>
                </c:pt>
                <c:pt idx="376">
                  <c:v>61.5</c:v>
                </c:pt>
                <c:pt idx="378">
                  <c:v>58.75</c:v>
                </c:pt>
                <c:pt idx="380">
                  <c:v>62.125</c:v>
                </c:pt>
                <c:pt idx="381">
                  <c:v>33.75</c:v>
                </c:pt>
                <c:pt idx="382">
                  <c:v>63.875</c:v>
                </c:pt>
                <c:pt idx="383">
                  <c:v>74.125</c:v>
                </c:pt>
                <c:pt idx="384">
                  <c:v>38.625</c:v>
                </c:pt>
                <c:pt idx="386">
                  <c:v>35.25</c:v>
                </c:pt>
                <c:pt idx="387">
                  <c:v>61</c:v>
                </c:pt>
                <c:pt idx="388">
                  <c:v>59.125</c:v>
                </c:pt>
                <c:pt idx="389">
                  <c:v>38.625</c:v>
                </c:pt>
                <c:pt idx="390">
                  <c:v>63.428571429999998</c:v>
                </c:pt>
                <c:pt idx="391">
                  <c:v>63.875</c:v>
                </c:pt>
                <c:pt idx="392">
                  <c:v>55.125</c:v>
                </c:pt>
                <c:pt idx="393">
                  <c:v>52.75</c:v>
                </c:pt>
                <c:pt idx="394">
                  <c:v>61.5</c:v>
                </c:pt>
                <c:pt idx="395">
                  <c:v>104.75</c:v>
                </c:pt>
                <c:pt idx="396">
                  <c:v>82</c:v>
                </c:pt>
                <c:pt idx="397">
                  <c:v>24.428571430000002</c:v>
                </c:pt>
                <c:pt idx="398">
                  <c:v>64.714285709999999</c:v>
                </c:pt>
                <c:pt idx="399">
                  <c:v>73.285714290000001</c:v>
                </c:pt>
                <c:pt idx="400">
                  <c:v>56</c:v>
                </c:pt>
                <c:pt idx="401">
                  <c:v>51.571428570000002</c:v>
                </c:pt>
                <c:pt idx="402">
                  <c:v>49.285714290000001</c:v>
                </c:pt>
                <c:pt idx="403">
                  <c:v>65.875</c:v>
                </c:pt>
                <c:pt idx="404">
                  <c:v>59</c:v>
                </c:pt>
                <c:pt idx="405">
                  <c:v>60</c:v>
                </c:pt>
                <c:pt idx="406">
                  <c:v>59</c:v>
                </c:pt>
                <c:pt idx="407">
                  <c:v>57</c:v>
                </c:pt>
                <c:pt idx="408">
                  <c:v>75.875</c:v>
                </c:pt>
                <c:pt idx="409">
                  <c:v>84</c:v>
                </c:pt>
                <c:pt idx="410">
                  <c:v>79.5</c:v>
                </c:pt>
                <c:pt idx="411">
                  <c:v>49.125</c:v>
                </c:pt>
                <c:pt idx="413">
                  <c:v>58.875</c:v>
                </c:pt>
                <c:pt idx="414">
                  <c:v>30.75</c:v>
                </c:pt>
                <c:pt idx="416">
                  <c:v>102.375</c:v>
                </c:pt>
                <c:pt idx="417">
                  <c:v>83.75</c:v>
                </c:pt>
                <c:pt idx="418">
                  <c:v>102.5</c:v>
                </c:pt>
                <c:pt idx="419">
                  <c:v>51.375</c:v>
                </c:pt>
                <c:pt idx="420">
                  <c:v>98.125</c:v>
                </c:pt>
                <c:pt idx="421">
                  <c:v>73.125</c:v>
                </c:pt>
                <c:pt idx="422">
                  <c:v>41</c:v>
                </c:pt>
                <c:pt idx="424">
                  <c:v>58.125</c:v>
                </c:pt>
                <c:pt idx="425">
                  <c:v>105.375</c:v>
                </c:pt>
                <c:pt idx="426">
                  <c:v>101</c:v>
                </c:pt>
                <c:pt idx="427">
                  <c:v>57.5</c:v>
                </c:pt>
                <c:pt idx="429">
                  <c:v>80.75</c:v>
                </c:pt>
                <c:pt idx="430">
                  <c:v>84.75</c:v>
                </c:pt>
                <c:pt idx="431">
                  <c:v>79.625</c:v>
                </c:pt>
                <c:pt idx="432">
                  <c:v>93.75</c:v>
                </c:pt>
                <c:pt idx="433">
                  <c:v>99.375</c:v>
                </c:pt>
                <c:pt idx="434">
                  <c:v>113.375</c:v>
                </c:pt>
                <c:pt idx="435">
                  <c:v>19.571428569999998</c:v>
                </c:pt>
                <c:pt idx="436">
                  <c:v>74.428571430000005</c:v>
                </c:pt>
                <c:pt idx="437">
                  <c:v>98.25</c:v>
                </c:pt>
                <c:pt idx="439">
                  <c:v>137</c:v>
                </c:pt>
                <c:pt idx="440">
                  <c:v>113.875</c:v>
                </c:pt>
                <c:pt idx="441">
                  <c:v>133.875</c:v>
                </c:pt>
                <c:pt idx="442">
                  <c:v>73.142857140000004</c:v>
                </c:pt>
                <c:pt idx="443">
                  <c:v>108.5</c:v>
                </c:pt>
                <c:pt idx="444">
                  <c:v>98.571428569999995</c:v>
                </c:pt>
                <c:pt idx="445">
                  <c:v>128.2857143</c:v>
                </c:pt>
                <c:pt idx="446">
                  <c:v>102.7142857</c:v>
                </c:pt>
                <c:pt idx="447">
                  <c:v>92.666666669999998</c:v>
                </c:pt>
                <c:pt idx="448">
                  <c:v>42.285714290000001</c:v>
                </c:pt>
                <c:pt idx="449">
                  <c:v>91.142857140000004</c:v>
                </c:pt>
                <c:pt idx="450">
                  <c:v>96.285714290000001</c:v>
                </c:pt>
                <c:pt idx="451">
                  <c:v>97.142857140000004</c:v>
                </c:pt>
                <c:pt idx="452">
                  <c:v>24.571428569999998</c:v>
                </c:pt>
                <c:pt idx="453">
                  <c:v>120.875</c:v>
                </c:pt>
                <c:pt idx="454">
                  <c:v>109.375</c:v>
                </c:pt>
                <c:pt idx="455">
                  <c:v>116</c:v>
                </c:pt>
                <c:pt idx="456">
                  <c:v>86.25</c:v>
                </c:pt>
                <c:pt idx="458">
                  <c:v>115.625</c:v>
                </c:pt>
                <c:pt idx="459">
                  <c:v>106</c:v>
                </c:pt>
                <c:pt idx="460">
                  <c:v>102.125</c:v>
                </c:pt>
                <c:pt idx="461">
                  <c:v>102.375</c:v>
                </c:pt>
                <c:pt idx="462">
                  <c:v>95.125</c:v>
                </c:pt>
                <c:pt idx="463">
                  <c:v>120.8888889</c:v>
                </c:pt>
                <c:pt idx="464">
                  <c:v>144.44444440000001</c:v>
                </c:pt>
                <c:pt idx="465">
                  <c:v>107.44444439999999</c:v>
                </c:pt>
                <c:pt idx="467">
                  <c:v>112.44444439999999</c:v>
                </c:pt>
                <c:pt idx="468">
                  <c:v>130.7777778</c:v>
                </c:pt>
                <c:pt idx="469">
                  <c:v>131</c:v>
                </c:pt>
                <c:pt idx="470">
                  <c:v>70.5</c:v>
                </c:pt>
                <c:pt idx="471">
                  <c:v>27.125</c:v>
                </c:pt>
                <c:pt idx="472">
                  <c:v>95.555555560000002</c:v>
                </c:pt>
                <c:pt idx="473">
                  <c:v>82.777777779999994</c:v>
                </c:pt>
                <c:pt idx="474">
                  <c:v>96.888888890000004</c:v>
                </c:pt>
                <c:pt idx="475">
                  <c:v>87.333333330000002</c:v>
                </c:pt>
                <c:pt idx="476">
                  <c:v>103.8888889</c:v>
                </c:pt>
                <c:pt idx="477">
                  <c:v>125.55555560000001</c:v>
                </c:pt>
                <c:pt idx="478">
                  <c:v>115.1111111</c:v>
                </c:pt>
                <c:pt idx="479">
                  <c:v>122</c:v>
                </c:pt>
                <c:pt idx="480">
                  <c:v>85.666666669999998</c:v>
                </c:pt>
                <c:pt idx="481">
                  <c:v>40.666666669999998</c:v>
                </c:pt>
                <c:pt idx="482">
                  <c:v>75.777777779999994</c:v>
                </c:pt>
                <c:pt idx="483">
                  <c:v>144.375</c:v>
                </c:pt>
                <c:pt idx="484">
                  <c:v>145.875</c:v>
                </c:pt>
                <c:pt idx="485">
                  <c:v>185.125</c:v>
                </c:pt>
                <c:pt idx="486">
                  <c:v>163.55555559999999</c:v>
                </c:pt>
                <c:pt idx="487">
                  <c:v>89.666666669999998</c:v>
                </c:pt>
                <c:pt idx="488">
                  <c:v>41.333333330000002</c:v>
                </c:pt>
                <c:pt idx="489">
                  <c:v>123.44444439999999</c:v>
                </c:pt>
                <c:pt idx="490">
                  <c:v>137.55555559999999</c:v>
                </c:pt>
                <c:pt idx="491">
                  <c:v>148.11111109999999</c:v>
                </c:pt>
                <c:pt idx="492">
                  <c:v>162.55555559999999</c:v>
                </c:pt>
                <c:pt idx="493">
                  <c:v>117.2222222</c:v>
                </c:pt>
                <c:pt idx="494">
                  <c:v>88</c:v>
                </c:pt>
                <c:pt idx="495">
                  <c:v>49.333333330000002</c:v>
                </c:pt>
                <c:pt idx="496">
                  <c:v>164.66666670000001</c:v>
                </c:pt>
                <c:pt idx="497">
                  <c:v>136.44444440000001</c:v>
                </c:pt>
                <c:pt idx="498">
                  <c:v>197.33333329999999</c:v>
                </c:pt>
                <c:pt idx="499">
                  <c:v>154.875</c:v>
                </c:pt>
                <c:pt idx="500">
                  <c:v>155.125</c:v>
                </c:pt>
                <c:pt idx="501">
                  <c:v>113.875</c:v>
                </c:pt>
                <c:pt idx="502">
                  <c:v>107.5</c:v>
                </c:pt>
                <c:pt idx="503">
                  <c:v>82.666666669999998</c:v>
                </c:pt>
                <c:pt idx="504">
                  <c:v>130.2222222</c:v>
                </c:pt>
                <c:pt idx="505">
                  <c:v>205.33333329999999</c:v>
                </c:pt>
                <c:pt idx="506">
                  <c:v>149.55555559999999</c:v>
                </c:pt>
                <c:pt idx="507">
                  <c:v>116.33333330000001</c:v>
                </c:pt>
                <c:pt idx="508">
                  <c:v>102.8888889</c:v>
                </c:pt>
                <c:pt idx="509">
                  <c:v>83.222222220000006</c:v>
                </c:pt>
                <c:pt idx="510">
                  <c:v>161.55555559999999</c:v>
                </c:pt>
                <c:pt idx="511">
                  <c:v>187.55555559999999</c:v>
                </c:pt>
                <c:pt idx="512">
                  <c:v>173</c:v>
                </c:pt>
                <c:pt idx="513">
                  <c:v>180.2222222</c:v>
                </c:pt>
                <c:pt idx="514">
                  <c:v>180.11111109999999</c:v>
                </c:pt>
                <c:pt idx="515">
                  <c:v>140.88888890000001</c:v>
                </c:pt>
                <c:pt idx="516">
                  <c:v>90.333333330000002</c:v>
                </c:pt>
                <c:pt idx="518">
                  <c:v>95.666666669999998</c:v>
                </c:pt>
                <c:pt idx="519">
                  <c:v>93.888888890000004</c:v>
                </c:pt>
                <c:pt idx="520">
                  <c:v>107.1111111</c:v>
                </c:pt>
                <c:pt idx="521">
                  <c:v>117.55555560000001</c:v>
                </c:pt>
                <c:pt idx="522">
                  <c:v>161.88888890000001</c:v>
                </c:pt>
                <c:pt idx="523">
                  <c:v>97.25</c:v>
                </c:pt>
                <c:pt idx="524">
                  <c:v>102.875</c:v>
                </c:pt>
                <c:pt idx="525">
                  <c:v>74.625</c:v>
                </c:pt>
                <c:pt idx="527">
                  <c:v>135.2222222</c:v>
                </c:pt>
                <c:pt idx="528">
                  <c:v>217.11111109999999</c:v>
                </c:pt>
                <c:pt idx="529">
                  <c:v>247.66666670000001</c:v>
                </c:pt>
                <c:pt idx="530">
                  <c:v>112.7777778</c:v>
                </c:pt>
                <c:pt idx="531">
                  <c:v>89.666666669999998</c:v>
                </c:pt>
                <c:pt idx="532">
                  <c:v>79.111111109999996</c:v>
                </c:pt>
                <c:pt idx="533">
                  <c:v>107.1111111</c:v>
                </c:pt>
                <c:pt idx="534">
                  <c:v>121.7777778</c:v>
                </c:pt>
                <c:pt idx="535">
                  <c:v>47.444444439999998</c:v>
                </c:pt>
                <c:pt idx="536">
                  <c:v>74.666666669999998</c:v>
                </c:pt>
                <c:pt idx="537">
                  <c:v>92.777777779999994</c:v>
                </c:pt>
                <c:pt idx="538">
                  <c:v>67.666666669999998</c:v>
                </c:pt>
                <c:pt idx="539">
                  <c:v>147</c:v>
                </c:pt>
                <c:pt idx="540">
                  <c:v>82.222222220000006</c:v>
                </c:pt>
                <c:pt idx="541">
                  <c:v>67.333333330000002</c:v>
                </c:pt>
                <c:pt idx="542">
                  <c:v>66.777777779999994</c:v>
                </c:pt>
                <c:pt idx="543">
                  <c:v>142</c:v>
                </c:pt>
                <c:pt idx="544">
                  <c:v>182.55555559999999</c:v>
                </c:pt>
                <c:pt idx="545">
                  <c:v>120.7777778</c:v>
                </c:pt>
                <c:pt idx="546">
                  <c:v>61.222222219999999</c:v>
                </c:pt>
                <c:pt idx="547">
                  <c:v>45</c:v>
                </c:pt>
                <c:pt idx="548">
                  <c:v>146.125</c:v>
                </c:pt>
                <c:pt idx="550">
                  <c:v>56.5</c:v>
                </c:pt>
                <c:pt idx="551">
                  <c:v>119.625</c:v>
                </c:pt>
                <c:pt idx="552">
                  <c:v>104.8888889</c:v>
                </c:pt>
                <c:pt idx="553">
                  <c:v>90.666666669999998</c:v>
                </c:pt>
                <c:pt idx="554">
                  <c:v>59.666666669999998</c:v>
                </c:pt>
                <c:pt idx="555">
                  <c:v>164.11111109999999</c:v>
                </c:pt>
                <c:pt idx="556">
                  <c:v>147.33333329999999</c:v>
                </c:pt>
                <c:pt idx="557">
                  <c:v>154</c:v>
                </c:pt>
                <c:pt idx="558">
                  <c:v>93.888888890000004</c:v>
                </c:pt>
                <c:pt idx="559">
                  <c:v>173.55555559999999</c:v>
                </c:pt>
                <c:pt idx="560">
                  <c:v>93.222222220000006</c:v>
                </c:pt>
                <c:pt idx="561">
                  <c:v>106.33333330000001</c:v>
                </c:pt>
                <c:pt idx="562">
                  <c:v>112.2222222</c:v>
                </c:pt>
                <c:pt idx="563">
                  <c:v>90.777777779999994</c:v>
                </c:pt>
                <c:pt idx="564">
                  <c:v>101.7777778</c:v>
                </c:pt>
                <c:pt idx="565">
                  <c:v>124</c:v>
                </c:pt>
                <c:pt idx="566">
                  <c:v>116</c:v>
                </c:pt>
                <c:pt idx="567">
                  <c:v>117</c:v>
                </c:pt>
                <c:pt idx="568">
                  <c:v>66.444444439999998</c:v>
                </c:pt>
                <c:pt idx="569">
                  <c:v>72.375</c:v>
                </c:pt>
                <c:pt idx="570">
                  <c:v>99</c:v>
                </c:pt>
                <c:pt idx="571">
                  <c:v>122.375</c:v>
                </c:pt>
                <c:pt idx="572">
                  <c:v>85.5</c:v>
                </c:pt>
                <c:pt idx="573">
                  <c:v>164</c:v>
                </c:pt>
                <c:pt idx="574">
                  <c:v>141.125</c:v>
                </c:pt>
                <c:pt idx="576">
                  <c:v>50.875</c:v>
                </c:pt>
                <c:pt idx="577">
                  <c:v>52.875</c:v>
                </c:pt>
                <c:pt idx="579">
                  <c:v>163.5</c:v>
                </c:pt>
                <c:pt idx="580">
                  <c:v>212.875</c:v>
                </c:pt>
                <c:pt idx="581">
                  <c:v>159.25</c:v>
                </c:pt>
                <c:pt idx="582">
                  <c:v>146</c:v>
                </c:pt>
                <c:pt idx="583">
                  <c:v>87.625</c:v>
                </c:pt>
                <c:pt idx="585">
                  <c:v>52.375</c:v>
                </c:pt>
                <c:pt idx="586">
                  <c:v>100</c:v>
                </c:pt>
                <c:pt idx="587">
                  <c:v>131.5</c:v>
                </c:pt>
                <c:pt idx="588">
                  <c:v>100.25</c:v>
                </c:pt>
                <c:pt idx="589">
                  <c:v>121.5</c:v>
                </c:pt>
                <c:pt idx="590">
                  <c:v>70.375</c:v>
                </c:pt>
                <c:pt idx="591">
                  <c:v>86.25</c:v>
                </c:pt>
                <c:pt idx="592">
                  <c:v>114.75</c:v>
                </c:pt>
                <c:pt idx="593">
                  <c:v>84.5</c:v>
                </c:pt>
                <c:pt idx="594">
                  <c:v>49.75</c:v>
                </c:pt>
                <c:pt idx="595">
                  <c:v>70.25</c:v>
                </c:pt>
                <c:pt idx="596">
                  <c:v>73</c:v>
                </c:pt>
                <c:pt idx="597">
                  <c:v>168.625</c:v>
                </c:pt>
                <c:pt idx="598">
                  <c:v>116.375</c:v>
                </c:pt>
                <c:pt idx="599">
                  <c:v>125.125</c:v>
                </c:pt>
                <c:pt idx="600">
                  <c:v>184.5</c:v>
                </c:pt>
                <c:pt idx="601">
                  <c:v>151.125</c:v>
                </c:pt>
                <c:pt idx="602">
                  <c:v>141.375</c:v>
                </c:pt>
                <c:pt idx="603">
                  <c:v>92.625</c:v>
                </c:pt>
                <c:pt idx="604">
                  <c:v>106.25</c:v>
                </c:pt>
                <c:pt idx="605">
                  <c:v>68</c:v>
                </c:pt>
                <c:pt idx="606">
                  <c:v>102.625</c:v>
                </c:pt>
                <c:pt idx="607">
                  <c:v>90</c:v>
                </c:pt>
                <c:pt idx="608">
                  <c:v>107.1428571</c:v>
                </c:pt>
                <c:pt idx="609">
                  <c:v>157.57142859999999</c:v>
                </c:pt>
                <c:pt idx="610">
                  <c:v>77.125</c:v>
                </c:pt>
                <c:pt idx="611">
                  <c:v>197.125</c:v>
                </c:pt>
                <c:pt idx="612">
                  <c:v>185.75</c:v>
                </c:pt>
                <c:pt idx="613">
                  <c:v>136.625</c:v>
                </c:pt>
                <c:pt idx="614">
                  <c:v>131.625</c:v>
                </c:pt>
                <c:pt idx="615">
                  <c:v>134.125</c:v>
                </c:pt>
                <c:pt idx="616">
                  <c:v>114.66666669999999</c:v>
                </c:pt>
                <c:pt idx="617">
                  <c:v>110.8888889</c:v>
                </c:pt>
                <c:pt idx="618">
                  <c:v>127.2222222</c:v>
                </c:pt>
                <c:pt idx="619">
                  <c:v>103.1111111</c:v>
                </c:pt>
                <c:pt idx="620">
                  <c:v>87</c:v>
                </c:pt>
                <c:pt idx="621">
                  <c:v>93.555555560000002</c:v>
                </c:pt>
                <c:pt idx="622">
                  <c:v>104.7777778</c:v>
                </c:pt>
                <c:pt idx="623">
                  <c:v>121.7777778</c:v>
                </c:pt>
                <c:pt idx="625">
                  <c:v>88.111111109999996</c:v>
                </c:pt>
                <c:pt idx="626">
                  <c:v>63.888888889999997</c:v>
                </c:pt>
                <c:pt idx="627">
                  <c:v>103.1111111</c:v>
                </c:pt>
                <c:pt idx="628">
                  <c:v>115.125</c:v>
                </c:pt>
                <c:pt idx="629">
                  <c:v>84.222222220000006</c:v>
                </c:pt>
                <c:pt idx="630">
                  <c:v>27.777777780000001</c:v>
                </c:pt>
                <c:pt idx="631">
                  <c:v>67.875</c:v>
                </c:pt>
                <c:pt idx="632">
                  <c:v>157.25</c:v>
                </c:pt>
                <c:pt idx="633">
                  <c:v>149.11111109999999</c:v>
                </c:pt>
                <c:pt idx="635">
                  <c:v>119.66666669999999</c:v>
                </c:pt>
                <c:pt idx="636">
                  <c:v>108.625</c:v>
                </c:pt>
                <c:pt idx="637">
                  <c:v>78.777777779999994</c:v>
                </c:pt>
                <c:pt idx="638">
                  <c:v>110.75</c:v>
                </c:pt>
                <c:pt idx="639">
                  <c:v>182.375</c:v>
                </c:pt>
                <c:pt idx="640">
                  <c:v>127.75</c:v>
                </c:pt>
                <c:pt idx="641">
                  <c:v>126.75</c:v>
                </c:pt>
                <c:pt idx="642">
                  <c:v>130.375</c:v>
                </c:pt>
                <c:pt idx="643">
                  <c:v>127.8888889</c:v>
                </c:pt>
                <c:pt idx="644">
                  <c:v>131.125</c:v>
                </c:pt>
                <c:pt idx="645">
                  <c:v>115.66666669999999</c:v>
                </c:pt>
                <c:pt idx="646">
                  <c:v>127.44444439999999</c:v>
                </c:pt>
                <c:pt idx="647">
                  <c:v>140.88888890000001</c:v>
                </c:pt>
                <c:pt idx="648">
                  <c:v>97.222222220000006</c:v>
                </c:pt>
                <c:pt idx="649">
                  <c:v>123.1111111</c:v>
                </c:pt>
                <c:pt idx="650">
                  <c:v>87.555555560000002</c:v>
                </c:pt>
                <c:pt idx="651">
                  <c:v>108.8888889</c:v>
                </c:pt>
                <c:pt idx="652">
                  <c:v>148.2222222</c:v>
                </c:pt>
                <c:pt idx="653">
                  <c:v>143</c:v>
                </c:pt>
                <c:pt idx="656">
                  <c:v>118.5</c:v>
                </c:pt>
                <c:pt idx="657">
                  <c:v>169.375</c:v>
                </c:pt>
                <c:pt idx="658">
                  <c:v>75.333333330000002</c:v>
                </c:pt>
                <c:pt idx="659">
                  <c:v>111.8888889</c:v>
                </c:pt>
                <c:pt idx="660">
                  <c:v>114.8888889</c:v>
                </c:pt>
                <c:pt idx="661">
                  <c:v>127.55555560000001</c:v>
                </c:pt>
                <c:pt idx="662">
                  <c:v>132.11111109999999</c:v>
                </c:pt>
                <c:pt idx="663">
                  <c:v>141.2222222</c:v>
                </c:pt>
                <c:pt idx="664">
                  <c:v>97.222222220000006</c:v>
                </c:pt>
                <c:pt idx="665">
                  <c:v>102.8888889</c:v>
                </c:pt>
                <c:pt idx="666">
                  <c:v>61.333333330000002</c:v>
                </c:pt>
                <c:pt idx="667">
                  <c:v>46.222222219999999</c:v>
                </c:pt>
                <c:pt idx="668">
                  <c:v>33.888888889999997</c:v>
                </c:pt>
                <c:pt idx="669">
                  <c:v>19.777777780000001</c:v>
                </c:pt>
                <c:pt idx="670">
                  <c:v>85.222222220000006</c:v>
                </c:pt>
                <c:pt idx="671">
                  <c:v>92.222222220000006</c:v>
                </c:pt>
                <c:pt idx="672">
                  <c:v>109.33333330000001</c:v>
                </c:pt>
                <c:pt idx="673">
                  <c:v>113.8888889</c:v>
                </c:pt>
                <c:pt idx="674">
                  <c:v>140.375</c:v>
                </c:pt>
                <c:pt idx="675">
                  <c:v>95.666666669999998</c:v>
                </c:pt>
                <c:pt idx="676">
                  <c:v>60.333333330000002</c:v>
                </c:pt>
                <c:pt idx="677">
                  <c:v>98.444444439999998</c:v>
                </c:pt>
                <c:pt idx="678">
                  <c:v>102.44444439999999</c:v>
                </c:pt>
                <c:pt idx="679">
                  <c:v>95</c:v>
                </c:pt>
                <c:pt idx="680">
                  <c:v>72.777777779999994</c:v>
                </c:pt>
                <c:pt idx="681">
                  <c:v>72.222222220000006</c:v>
                </c:pt>
                <c:pt idx="682">
                  <c:v>90.444444439999998</c:v>
                </c:pt>
                <c:pt idx="684">
                  <c:v>49</c:v>
                </c:pt>
                <c:pt idx="685">
                  <c:v>96.777777779999994</c:v>
                </c:pt>
                <c:pt idx="686">
                  <c:v>97</c:v>
                </c:pt>
                <c:pt idx="687">
                  <c:v>87.555555560000002</c:v>
                </c:pt>
                <c:pt idx="688">
                  <c:v>89.111111109999996</c:v>
                </c:pt>
                <c:pt idx="689">
                  <c:v>87</c:v>
                </c:pt>
                <c:pt idx="691">
                  <c:v>69.444444439999998</c:v>
                </c:pt>
                <c:pt idx="692">
                  <c:v>33</c:v>
                </c:pt>
                <c:pt idx="695">
                  <c:v>83.125</c:v>
                </c:pt>
                <c:pt idx="696">
                  <c:v>36.75</c:v>
                </c:pt>
                <c:pt idx="697">
                  <c:v>52</c:v>
                </c:pt>
                <c:pt idx="698">
                  <c:v>30.14285714</c:v>
                </c:pt>
                <c:pt idx="699">
                  <c:v>60.714285709999999</c:v>
                </c:pt>
                <c:pt idx="701">
                  <c:v>24</c:v>
                </c:pt>
                <c:pt idx="702">
                  <c:v>41.444444439999998</c:v>
                </c:pt>
                <c:pt idx="704">
                  <c:v>46</c:v>
                </c:pt>
                <c:pt idx="705">
                  <c:v>38.222222219999999</c:v>
                </c:pt>
                <c:pt idx="706">
                  <c:v>68.2</c:v>
                </c:pt>
                <c:pt idx="707">
                  <c:v>59.555555560000002</c:v>
                </c:pt>
                <c:pt idx="708">
                  <c:v>13.66666667</c:v>
                </c:pt>
                <c:pt idx="709">
                  <c:v>48.2</c:v>
                </c:pt>
                <c:pt idx="710">
                  <c:v>38.299999999999997</c:v>
                </c:pt>
                <c:pt idx="711">
                  <c:v>42.1</c:v>
                </c:pt>
                <c:pt idx="712">
                  <c:v>48.1</c:v>
                </c:pt>
                <c:pt idx="713">
                  <c:v>12</c:v>
                </c:pt>
                <c:pt idx="717">
                  <c:v>12.2</c:v>
                </c:pt>
                <c:pt idx="718">
                  <c:v>57.8</c:v>
                </c:pt>
                <c:pt idx="719">
                  <c:v>33.700000000000003</c:v>
                </c:pt>
                <c:pt idx="720">
                  <c:v>38.9</c:v>
                </c:pt>
                <c:pt idx="721">
                  <c:v>57.555555560000002</c:v>
                </c:pt>
                <c:pt idx="722">
                  <c:v>44.777777780000001</c:v>
                </c:pt>
                <c:pt idx="723">
                  <c:v>66.099999999999994</c:v>
                </c:pt>
                <c:pt idx="724">
                  <c:v>60</c:v>
                </c:pt>
                <c:pt idx="725">
                  <c:v>59.1</c:v>
                </c:pt>
                <c:pt idx="726">
                  <c:v>47</c:v>
                </c:pt>
                <c:pt idx="727">
                  <c:v>57.7</c:v>
                </c:pt>
                <c:pt idx="728">
                  <c:v>51.5</c:v>
                </c:pt>
                <c:pt idx="730">
                  <c:v>0</c:v>
                </c:pt>
                <c:pt idx="731">
                  <c:v>39.6</c:v>
                </c:pt>
                <c:pt idx="732">
                  <c:v>52.1</c:v>
                </c:pt>
                <c:pt idx="733">
                  <c:v>0</c:v>
                </c:pt>
                <c:pt idx="734">
                  <c:v>44.8</c:v>
                </c:pt>
                <c:pt idx="735">
                  <c:v>56.333333330000002</c:v>
                </c:pt>
                <c:pt idx="736">
                  <c:v>56.3</c:v>
                </c:pt>
                <c:pt idx="737">
                  <c:v>0</c:v>
                </c:pt>
                <c:pt idx="738">
                  <c:v>44.9</c:v>
                </c:pt>
                <c:pt idx="739">
                  <c:v>57.1</c:v>
                </c:pt>
                <c:pt idx="740">
                  <c:v>77.8</c:v>
                </c:pt>
                <c:pt idx="741">
                  <c:v>63.6</c:v>
                </c:pt>
                <c:pt idx="742">
                  <c:v>43.1</c:v>
                </c:pt>
                <c:pt idx="743">
                  <c:v>30.8</c:v>
                </c:pt>
                <c:pt idx="744">
                  <c:v>21.2</c:v>
                </c:pt>
                <c:pt idx="745">
                  <c:v>26.6</c:v>
                </c:pt>
                <c:pt idx="746">
                  <c:v>62</c:v>
                </c:pt>
                <c:pt idx="747">
                  <c:v>62.9</c:v>
                </c:pt>
                <c:pt idx="748">
                  <c:v>58.3</c:v>
                </c:pt>
                <c:pt idx="749">
                  <c:v>74.099999999999994</c:v>
                </c:pt>
                <c:pt idx="750">
                  <c:v>53.7</c:v>
                </c:pt>
                <c:pt idx="751">
                  <c:v>27.6</c:v>
                </c:pt>
                <c:pt idx="752">
                  <c:v>75.7</c:v>
                </c:pt>
                <c:pt idx="753">
                  <c:v>76.900000000000006</c:v>
                </c:pt>
                <c:pt idx="754">
                  <c:v>15.6</c:v>
                </c:pt>
                <c:pt idx="755">
                  <c:v>30.8</c:v>
                </c:pt>
                <c:pt idx="756">
                  <c:v>53.2</c:v>
                </c:pt>
                <c:pt idx="757">
                  <c:v>46.8</c:v>
                </c:pt>
                <c:pt idx="758">
                  <c:v>41.4</c:v>
                </c:pt>
                <c:pt idx="759">
                  <c:v>55</c:v>
                </c:pt>
                <c:pt idx="760">
                  <c:v>69.400000000000006</c:v>
                </c:pt>
                <c:pt idx="761">
                  <c:v>44.5</c:v>
                </c:pt>
                <c:pt idx="762">
                  <c:v>42.7</c:v>
                </c:pt>
                <c:pt idx="763">
                  <c:v>35.700000000000003</c:v>
                </c:pt>
                <c:pt idx="764">
                  <c:v>75</c:v>
                </c:pt>
                <c:pt idx="765">
                  <c:v>75.099999999999994</c:v>
                </c:pt>
                <c:pt idx="766">
                  <c:v>60.3</c:v>
                </c:pt>
                <c:pt idx="767">
                  <c:v>73.7</c:v>
                </c:pt>
                <c:pt idx="768">
                  <c:v>77.111111109999996</c:v>
                </c:pt>
                <c:pt idx="769">
                  <c:v>69.8</c:v>
                </c:pt>
                <c:pt idx="770">
                  <c:v>80.099999999999994</c:v>
                </c:pt>
                <c:pt idx="771">
                  <c:v>95.3</c:v>
                </c:pt>
                <c:pt idx="772">
                  <c:v>78.8</c:v>
                </c:pt>
                <c:pt idx="773">
                  <c:v>114.4</c:v>
                </c:pt>
                <c:pt idx="774">
                  <c:v>132.80000000000001</c:v>
                </c:pt>
                <c:pt idx="775">
                  <c:v>65.599999999999994</c:v>
                </c:pt>
                <c:pt idx="776">
                  <c:v>64.400000000000006</c:v>
                </c:pt>
                <c:pt idx="777">
                  <c:v>104.8</c:v>
                </c:pt>
                <c:pt idx="778">
                  <c:v>99.5</c:v>
                </c:pt>
                <c:pt idx="779">
                  <c:v>91.4</c:v>
                </c:pt>
                <c:pt idx="780">
                  <c:v>84.6</c:v>
                </c:pt>
                <c:pt idx="781">
                  <c:v>29.1</c:v>
                </c:pt>
                <c:pt idx="782">
                  <c:v>53.4</c:v>
                </c:pt>
                <c:pt idx="783">
                  <c:v>0</c:v>
                </c:pt>
                <c:pt idx="784">
                  <c:v>90.222222220000006</c:v>
                </c:pt>
                <c:pt idx="785">
                  <c:v>58.8</c:v>
                </c:pt>
                <c:pt idx="786">
                  <c:v>77.099999999999994</c:v>
                </c:pt>
                <c:pt idx="787">
                  <c:v>67.599999999999994</c:v>
                </c:pt>
                <c:pt idx="788">
                  <c:v>55.3</c:v>
                </c:pt>
                <c:pt idx="789">
                  <c:v>83.8</c:v>
                </c:pt>
                <c:pt idx="790">
                  <c:v>122.5</c:v>
                </c:pt>
                <c:pt idx="791">
                  <c:v>74</c:v>
                </c:pt>
                <c:pt idx="792">
                  <c:v>79.900000000000006</c:v>
                </c:pt>
                <c:pt idx="793">
                  <c:v>69.099999999999994</c:v>
                </c:pt>
                <c:pt idx="794">
                  <c:v>72.8</c:v>
                </c:pt>
                <c:pt idx="795">
                  <c:v>0</c:v>
                </c:pt>
                <c:pt idx="796">
                  <c:v>52.888888889999997</c:v>
                </c:pt>
                <c:pt idx="797">
                  <c:v>81.599999999999994</c:v>
                </c:pt>
                <c:pt idx="798">
                  <c:v>86</c:v>
                </c:pt>
                <c:pt idx="799">
                  <c:v>86</c:v>
                </c:pt>
                <c:pt idx="800">
                  <c:v>139.6</c:v>
                </c:pt>
                <c:pt idx="801">
                  <c:v>103.7</c:v>
                </c:pt>
                <c:pt idx="802">
                  <c:v>102.6</c:v>
                </c:pt>
                <c:pt idx="803">
                  <c:v>99.8</c:v>
                </c:pt>
                <c:pt idx="804">
                  <c:v>67.099999999999994</c:v>
                </c:pt>
                <c:pt idx="805">
                  <c:v>85.888888890000004</c:v>
                </c:pt>
                <c:pt idx="806">
                  <c:v>45.5</c:v>
                </c:pt>
                <c:pt idx="807">
                  <c:v>79.900000000000006</c:v>
                </c:pt>
                <c:pt idx="808">
                  <c:v>67</c:v>
                </c:pt>
                <c:pt idx="809">
                  <c:v>96.9</c:v>
                </c:pt>
                <c:pt idx="810">
                  <c:v>111.1</c:v>
                </c:pt>
                <c:pt idx="811">
                  <c:v>80.3</c:v>
                </c:pt>
                <c:pt idx="812">
                  <c:v>100.1</c:v>
                </c:pt>
                <c:pt idx="813">
                  <c:v>108.2</c:v>
                </c:pt>
                <c:pt idx="814">
                  <c:v>121.3</c:v>
                </c:pt>
                <c:pt idx="815">
                  <c:v>87.4</c:v>
                </c:pt>
                <c:pt idx="816">
                  <c:v>140.5</c:v>
                </c:pt>
                <c:pt idx="817">
                  <c:v>163.4</c:v>
                </c:pt>
                <c:pt idx="818">
                  <c:v>86.7</c:v>
                </c:pt>
                <c:pt idx="819">
                  <c:v>146.4</c:v>
                </c:pt>
                <c:pt idx="820">
                  <c:v>75.3</c:v>
                </c:pt>
                <c:pt idx="821">
                  <c:v>115.4</c:v>
                </c:pt>
                <c:pt idx="822">
                  <c:v>66.2</c:v>
                </c:pt>
                <c:pt idx="823">
                  <c:v>65.900000000000006</c:v>
                </c:pt>
                <c:pt idx="824">
                  <c:v>70.099999999999994</c:v>
                </c:pt>
                <c:pt idx="825">
                  <c:v>83.6</c:v>
                </c:pt>
                <c:pt idx="826">
                  <c:v>84.3</c:v>
                </c:pt>
                <c:pt idx="827">
                  <c:v>105</c:v>
                </c:pt>
                <c:pt idx="828">
                  <c:v>114.3</c:v>
                </c:pt>
                <c:pt idx="829">
                  <c:v>120.4</c:v>
                </c:pt>
                <c:pt idx="830">
                  <c:v>132.1</c:v>
                </c:pt>
                <c:pt idx="831">
                  <c:v>148.6</c:v>
                </c:pt>
                <c:pt idx="832">
                  <c:v>98.555555560000002</c:v>
                </c:pt>
                <c:pt idx="833">
                  <c:v>105.2</c:v>
                </c:pt>
                <c:pt idx="834">
                  <c:v>136.2222222</c:v>
                </c:pt>
                <c:pt idx="835">
                  <c:v>103.7</c:v>
                </c:pt>
                <c:pt idx="836">
                  <c:v>110.9</c:v>
                </c:pt>
                <c:pt idx="837">
                  <c:v>94.1</c:v>
                </c:pt>
                <c:pt idx="838">
                  <c:v>71.8</c:v>
                </c:pt>
                <c:pt idx="839">
                  <c:v>0</c:v>
                </c:pt>
                <c:pt idx="840">
                  <c:v>134.2222222</c:v>
                </c:pt>
                <c:pt idx="841">
                  <c:v>193.2222222</c:v>
                </c:pt>
                <c:pt idx="842">
                  <c:v>169.2222222</c:v>
                </c:pt>
                <c:pt idx="843">
                  <c:v>0</c:v>
                </c:pt>
                <c:pt idx="844">
                  <c:v>162.625</c:v>
                </c:pt>
                <c:pt idx="845">
                  <c:v>0</c:v>
                </c:pt>
                <c:pt idx="846">
                  <c:v>142.33333329999999</c:v>
                </c:pt>
                <c:pt idx="847">
                  <c:v>170.3</c:v>
                </c:pt>
                <c:pt idx="848">
                  <c:v>66</c:v>
                </c:pt>
                <c:pt idx="849">
                  <c:v>139.30000000000001</c:v>
                </c:pt>
                <c:pt idx="850">
                  <c:v>145.5</c:v>
                </c:pt>
                <c:pt idx="851">
                  <c:v>87.777777779999994</c:v>
                </c:pt>
                <c:pt idx="852">
                  <c:v>131</c:v>
                </c:pt>
                <c:pt idx="853">
                  <c:v>145.1</c:v>
                </c:pt>
                <c:pt idx="854">
                  <c:v>128.33333329999999</c:v>
                </c:pt>
                <c:pt idx="855">
                  <c:v>140.30000000000001</c:v>
                </c:pt>
                <c:pt idx="856">
                  <c:v>152.9</c:v>
                </c:pt>
                <c:pt idx="857">
                  <c:v>126.4</c:v>
                </c:pt>
                <c:pt idx="858">
                  <c:v>106.3</c:v>
                </c:pt>
                <c:pt idx="859">
                  <c:v>146.6</c:v>
                </c:pt>
                <c:pt idx="860">
                  <c:v>50.8</c:v>
                </c:pt>
                <c:pt idx="861">
                  <c:v>0</c:v>
                </c:pt>
                <c:pt idx="862">
                  <c:v>185.44444440000001</c:v>
                </c:pt>
                <c:pt idx="863">
                  <c:v>114.33333330000001</c:v>
                </c:pt>
                <c:pt idx="864">
                  <c:v>22.444444440000002</c:v>
                </c:pt>
                <c:pt idx="865">
                  <c:v>129.44444440000001</c:v>
                </c:pt>
                <c:pt idx="866">
                  <c:v>130.11111109999999</c:v>
                </c:pt>
                <c:pt idx="867">
                  <c:v>28.88888889</c:v>
                </c:pt>
                <c:pt idx="868">
                  <c:v>153.33333329999999</c:v>
                </c:pt>
                <c:pt idx="869">
                  <c:v>152.88888890000001</c:v>
                </c:pt>
                <c:pt idx="870">
                  <c:v>129.55555559999999</c:v>
                </c:pt>
                <c:pt idx="871">
                  <c:v>146.2222222</c:v>
                </c:pt>
                <c:pt idx="872">
                  <c:v>80.444444439999998</c:v>
                </c:pt>
                <c:pt idx="873">
                  <c:v>105.2222222</c:v>
                </c:pt>
                <c:pt idx="874">
                  <c:v>123.55555560000001</c:v>
                </c:pt>
                <c:pt idx="875">
                  <c:v>0</c:v>
                </c:pt>
                <c:pt idx="876">
                  <c:v>97.666666669999998</c:v>
                </c:pt>
                <c:pt idx="877">
                  <c:v>97.777777779999994</c:v>
                </c:pt>
                <c:pt idx="878">
                  <c:v>87.444444439999998</c:v>
                </c:pt>
                <c:pt idx="879">
                  <c:v>77.555555560000002</c:v>
                </c:pt>
                <c:pt idx="880">
                  <c:v>123.2222222</c:v>
                </c:pt>
                <c:pt idx="881">
                  <c:v>155.2222222</c:v>
                </c:pt>
                <c:pt idx="882">
                  <c:v>22.222222219999999</c:v>
                </c:pt>
                <c:pt idx="883">
                  <c:v>95.875</c:v>
                </c:pt>
                <c:pt idx="884">
                  <c:v>118.625</c:v>
                </c:pt>
                <c:pt idx="885">
                  <c:v>247.33333329999999</c:v>
                </c:pt>
                <c:pt idx="886">
                  <c:v>218.33333329999999</c:v>
                </c:pt>
                <c:pt idx="887">
                  <c:v>108.33333330000001</c:v>
                </c:pt>
                <c:pt idx="888">
                  <c:v>69.888888890000004</c:v>
                </c:pt>
                <c:pt idx="889">
                  <c:v>127.55555560000001</c:v>
                </c:pt>
                <c:pt idx="890">
                  <c:v>83.777777779999994</c:v>
                </c:pt>
                <c:pt idx="891">
                  <c:v>145.33333329999999</c:v>
                </c:pt>
                <c:pt idx="892">
                  <c:v>209.11111109999999</c:v>
                </c:pt>
                <c:pt idx="893">
                  <c:v>169.88888890000001</c:v>
                </c:pt>
                <c:pt idx="894">
                  <c:v>137</c:v>
                </c:pt>
                <c:pt idx="895">
                  <c:v>64.666666669999998</c:v>
                </c:pt>
                <c:pt idx="896">
                  <c:v>126.7777778</c:v>
                </c:pt>
                <c:pt idx="897">
                  <c:v>80.777777779999994</c:v>
                </c:pt>
                <c:pt idx="898">
                  <c:v>102.8888889</c:v>
                </c:pt>
                <c:pt idx="899">
                  <c:v>0</c:v>
                </c:pt>
                <c:pt idx="900">
                  <c:v>0</c:v>
                </c:pt>
                <c:pt idx="901">
                  <c:v>116.2222222</c:v>
                </c:pt>
                <c:pt idx="902">
                  <c:v>89.777777779999994</c:v>
                </c:pt>
                <c:pt idx="903">
                  <c:v>95.333333330000002</c:v>
                </c:pt>
                <c:pt idx="904">
                  <c:v>146.9</c:v>
                </c:pt>
                <c:pt idx="905">
                  <c:v>145.1</c:v>
                </c:pt>
                <c:pt idx="906">
                  <c:v>41.2</c:v>
                </c:pt>
                <c:pt idx="907">
                  <c:v>88.6</c:v>
                </c:pt>
                <c:pt idx="908">
                  <c:v>99.8</c:v>
                </c:pt>
                <c:pt idx="909">
                  <c:v>61.6</c:v>
                </c:pt>
                <c:pt idx="910">
                  <c:v>124.3</c:v>
                </c:pt>
                <c:pt idx="911">
                  <c:v>119.9</c:v>
                </c:pt>
                <c:pt idx="912">
                  <c:v>162.6</c:v>
                </c:pt>
                <c:pt idx="913">
                  <c:v>157.69999999999999</c:v>
                </c:pt>
                <c:pt idx="914">
                  <c:v>90.8</c:v>
                </c:pt>
                <c:pt idx="915">
                  <c:v>120</c:v>
                </c:pt>
                <c:pt idx="916">
                  <c:v>97.4</c:v>
                </c:pt>
                <c:pt idx="917">
                  <c:v>108.8</c:v>
                </c:pt>
                <c:pt idx="918">
                  <c:v>96.5</c:v>
                </c:pt>
                <c:pt idx="919">
                  <c:v>38.200000000000003</c:v>
                </c:pt>
                <c:pt idx="920">
                  <c:v>63.5</c:v>
                </c:pt>
                <c:pt idx="921">
                  <c:v>54.111111110000003</c:v>
                </c:pt>
                <c:pt idx="922">
                  <c:v>83.444444439999998</c:v>
                </c:pt>
                <c:pt idx="923">
                  <c:v>223.7</c:v>
                </c:pt>
                <c:pt idx="924">
                  <c:v>207.7</c:v>
                </c:pt>
                <c:pt idx="925">
                  <c:v>0</c:v>
                </c:pt>
                <c:pt idx="926">
                  <c:v>66.599999999999994</c:v>
                </c:pt>
                <c:pt idx="927">
                  <c:v>79.8</c:v>
                </c:pt>
                <c:pt idx="928">
                  <c:v>87.1</c:v>
                </c:pt>
                <c:pt idx="929">
                  <c:v>77.900000000000006</c:v>
                </c:pt>
                <c:pt idx="930">
                  <c:v>83.5</c:v>
                </c:pt>
                <c:pt idx="931">
                  <c:v>80</c:v>
                </c:pt>
                <c:pt idx="932">
                  <c:v>96.111111109999996</c:v>
                </c:pt>
                <c:pt idx="933">
                  <c:v>86.25</c:v>
                </c:pt>
                <c:pt idx="934">
                  <c:v>147.19999999999999</c:v>
                </c:pt>
                <c:pt idx="935">
                  <c:v>194.8</c:v>
                </c:pt>
                <c:pt idx="936">
                  <c:v>192.2</c:v>
                </c:pt>
                <c:pt idx="937">
                  <c:v>183.44444440000001</c:v>
                </c:pt>
                <c:pt idx="938">
                  <c:v>212</c:v>
                </c:pt>
                <c:pt idx="939">
                  <c:v>230.5</c:v>
                </c:pt>
                <c:pt idx="940">
                  <c:v>209.2</c:v>
                </c:pt>
                <c:pt idx="941">
                  <c:v>196.9</c:v>
                </c:pt>
                <c:pt idx="942">
                  <c:v>189.3</c:v>
                </c:pt>
                <c:pt idx="943">
                  <c:v>219.5</c:v>
                </c:pt>
                <c:pt idx="944">
                  <c:v>227.4</c:v>
                </c:pt>
                <c:pt idx="945">
                  <c:v>237.1</c:v>
                </c:pt>
                <c:pt idx="946">
                  <c:v>219.9</c:v>
                </c:pt>
                <c:pt idx="947">
                  <c:v>78.3</c:v>
                </c:pt>
                <c:pt idx="948">
                  <c:v>37.200000000000003</c:v>
                </c:pt>
                <c:pt idx="949">
                  <c:v>40.1</c:v>
                </c:pt>
                <c:pt idx="950">
                  <c:v>39.200000000000003</c:v>
                </c:pt>
                <c:pt idx="951">
                  <c:v>55.1</c:v>
                </c:pt>
                <c:pt idx="952">
                  <c:v>99.4</c:v>
                </c:pt>
                <c:pt idx="953">
                  <c:v>107.7777778</c:v>
                </c:pt>
                <c:pt idx="954">
                  <c:v>164.1</c:v>
                </c:pt>
                <c:pt idx="955">
                  <c:v>143.4</c:v>
                </c:pt>
                <c:pt idx="956">
                  <c:v>111.3</c:v>
                </c:pt>
                <c:pt idx="957">
                  <c:v>87.6</c:v>
                </c:pt>
                <c:pt idx="958">
                  <c:v>144.1</c:v>
                </c:pt>
                <c:pt idx="959">
                  <c:v>135.1</c:v>
                </c:pt>
                <c:pt idx="960">
                  <c:v>130.5</c:v>
                </c:pt>
                <c:pt idx="961">
                  <c:v>133.1</c:v>
                </c:pt>
                <c:pt idx="962">
                  <c:v>70.444444439999998</c:v>
                </c:pt>
                <c:pt idx="963">
                  <c:v>90.888888890000004</c:v>
                </c:pt>
                <c:pt idx="964">
                  <c:v>90.888888890000004</c:v>
                </c:pt>
                <c:pt idx="965">
                  <c:v>104.55555560000001</c:v>
                </c:pt>
                <c:pt idx="966">
                  <c:v>0</c:v>
                </c:pt>
                <c:pt idx="967">
                  <c:v>179.5</c:v>
                </c:pt>
                <c:pt idx="968">
                  <c:v>207.9</c:v>
                </c:pt>
                <c:pt idx="969">
                  <c:v>195.8</c:v>
                </c:pt>
                <c:pt idx="970">
                  <c:v>172.7</c:v>
                </c:pt>
                <c:pt idx="971">
                  <c:v>157.30000000000001</c:v>
                </c:pt>
                <c:pt idx="972">
                  <c:v>133.6</c:v>
                </c:pt>
                <c:pt idx="973">
                  <c:v>161.30000000000001</c:v>
                </c:pt>
                <c:pt idx="974">
                  <c:v>200.2</c:v>
                </c:pt>
                <c:pt idx="975">
                  <c:v>223.2222222</c:v>
                </c:pt>
                <c:pt idx="976">
                  <c:v>217.88888890000001</c:v>
                </c:pt>
                <c:pt idx="977">
                  <c:v>111</c:v>
                </c:pt>
                <c:pt idx="978">
                  <c:v>123.7777778</c:v>
                </c:pt>
                <c:pt idx="979">
                  <c:v>125.8</c:v>
                </c:pt>
                <c:pt idx="980">
                  <c:v>130.19999999999999</c:v>
                </c:pt>
                <c:pt idx="981">
                  <c:v>138.4</c:v>
                </c:pt>
                <c:pt idx="982">
                  <c:v>152.9</c:v>
                </c:pt>
                <c:pt idx="983">
                  <c:v>0</c:v>
                </c:pt>
                <c:pt idx="984">
                  <c:v>88.7</c:v>
                </c:pt>
                <c:pt idx="985">
                  <c:v>114.4</c:v>
                </c:pt>
                <c:pt idx="986">
                  <c:v>115.8</c:v>
                </c:pt>
                <c:pt idx="987">
                  <c:v>70.400000000000006</c:v>
                </c:pt>
                <c:pt idx="988">
                  <c:v>97.8</c:v>
                </c:pt>
                <c:pt idx="989">
                  <c:v>135.30000000000001</c:v>
                </c:pt>
                <c:pt idx="990">
                  <c:v>134.5</c:v>
                </c:pt>
                <c:pt idx="991">
                  <c:v>0</c:v>
                </c:pt>
                <c:pt idx="992">
                  <c:v>130.9</c:v>
                </c:pt>
                <c:pt idx="993">
                  <c:v>129.9</c:v>
                </c:pt>
                <c:pt idx="994">
                  <c:v>89.2</c:v>
                </c:pt>
                <c:pt idx="995">
                  <c:v>116.3</c:v>
                </c:pt>
                <c:pt idx="996">
                  <c:v>105.4</c:v>
                </c:pt>
                <c:pt idx="997">
                  <c:v>0</c:v>
                </c:pt>
                <c:pt idx="998">
                  <c:v>136.1</c:v>
                </c:pt>
                <c:pt idx="999">
                  <c:v>128.6</c:v>
                </c:pt>
                <c:pt idx="1000">
                  <c:v>101.6</c:v>
                </c:pt>
                <c:pt idx="1001">
                  <c:v>74.3</c:v>
                </c:pt>
                <c:pt idx="1002">
                  <c:v>62.1</c:v>
                </c:pt>
                <c:pt idx="1003">
                  <c:v>95.8</c:v>
                </c:pt>
                <c:pt idx="1004">
                  <c:v>144.4</c:v>
                </c:pt>
                <c:pt idx="1005">
                  <c:v>177</c:v>
                </c:pt>
                <c:pt idx="1006">
                  <c:v>131.6</c:v>
                </c:pt>
                <c:pt idx="1007">
                  <c:v>94.5</c:v>
                </c:pt>
                <c:pt idx="1008">
                  <c:v>124.7777778</c:v>
                </c:pt>
                <c:pt idx="1009">
                  <c:v>128.33333329999999</c:v>
                </c:pt>
                <c:pt idx="1010">
                  <c:v>92.9</c:v>
                </c:pt>
                <c:pt idx="1011">
                  <c:v>128.4</c:v>
                </c:pt>
                <c:pt idx="1012">
                  <c:v>129.80000000000001</c:v>
                </c:pt>
                <c:pt idx="1013">
                  <c:v>125.2</c:v>
                </c:pt>
                <c:pt idx="1014">
                  <c:v>157</c:v>
                </c:pt>
                <c:pt idx="1015">
                  <c:v>180.2</c:v>
                </c:pt>
                <c:pt idx="1016">
                  <c:v>152.80000000000001</c:v>
                </c:pt>
                <c:pt idx="1017">
                  <c:v>136</c:v>
                </c:pt>
                <c:pt idx="1018">
                  <c:v>142.30000000000001</c:v>
                </c:pt>
                <c:pt idx="1019">
                  <c:v>112.5</c:v>
                </c:pt>
                <c:pt idx="1020">
                  <c:v>146.19999999999999</c:v>
                </c:pt>
                <c:pt idx="1021">
                  <c:v>139.5</c:v>
                </c:pt>
                <c:pt idx="1022">
                  <c:v>124.1</c:v>
                </c:pt>
                <c:pt idx="1023">
                  <c:v>147.6</c:v>
                </c:pt>
                <c:pt idx="1024">
                  <c:v>170.9</c:v>
                </c:pt>
                <c:pt idx="1025">
                  <c:v>119.5</c:v>
                </c:pt>
                <c:pt idx="1026">
                  <c:v>111.7</c:v>
                </c:pt>
                <c:pt idx="1027">
                  <c:v>108.8</c:v>
                </c:pt>
                <c:pt idx="1028">
                  <c:v>133.5</c:v>
                </c:pt>
                <c:pt idx="1029">
                  <c:v>82.5</c:v>
                </c:pt>
                <c:pt idx="1030">
                  <c:v>80.8</c:v>
                </c:pt>
                <c:pt idx="1031">
                  <c:v>73</c:v>
                </c:pt>
                <c:pt idx="1032">
                  <c:v>95.7</c:v>
                </c:pt>
                <c:pt idx="1033">
                  <c:v>94.9</c:v>
                </c:pt>
                <c:pt idx="1034">
                  <c:v>39.9</c:v>
                </c:pt>
                <c:pt idx="1035">
                  <c:v>119.4</c:v>
                </c:pt>
                <c:pt idx="1036">
                  <c:v>111.7</c:v>
                </c:pt>
                <c:pt idx="1037">
                  <c:v>52.5</c:v>
                </c:pt>
                <c:pt idx="1038">
                  <c:v>61.6</c:v>
                </c:pt>
                <c:pt idx="1039">
                  <c:v>75.099999999999994</c:v>
                </c:pt>
                <c:pt idx="1040">
                  <c:v>38.5</c:v>
                </c:pt>
                <c:pt idx="1041">
                  <c:v>10.9</c:v>
                </c:pt>
                <c:pt idx="1042">
                  <c:v>37.700000000000003</c:v>
                </c:pt>
                <c:pt idx="1043">
                  <c:v>84.8</c:v>
                </c:pt>
                <c:pt idx="1044">
                  <c:v>90.6</c:v>
                </c:pt>
                <c:pt idx="1045">
                  <c:v>19.7</c:v>
                </c:pt>
                <c:pt idx="1046">
                  <c:v>25.3</c:v>
                </c:pt>
                <c:pt idx="1047">
                  <c:v>122.3</c:v>
                </c:pt>
                <c:pt idx="1048">
                  <c:v>110.6</c:v>
                </c:pt>
                <c:pt idx="1049">
                  <c:v>32.111111110000003</c:v>
                </c:pt>
                <c:pt idx="1050">
                  <c:v>45.666666669999998</c:v>
                </c:pt>
                <c:pt idx="1051">
                  <c:v>64.3</c:v>
                </c:pt>
                <c:pt idx="1052">
                  <c:v>34.700000000000003</c:v>
                </c:pt>
                <c:pt idx="1053">
                  <c:v>36.299999999999997</c:v>
                </c:pt>
                <c:pt idx="1054">
                  <c:v>35.6</c:v>
                </c:pt>
                <c:pt idx="1055">
                  <c:v>67.900000000000006</c:v>
                </c:pt>
                <c:pt idx="1056">
                  <c:v>62.8</c:v>
                </c:pt>
                <c:pt idx="1057">
                  <c:v>65.8</c:v>
                </c:pt>
                <c:pt idx="1058">
                  <c:v>43.5</c:v>
                </c:pt>
                <c:pt idx="1059">
                  <c:v>60.1</c:v>
                </c:pt>
                <c:pt idx="1060">
                  <c:v>55.4</c:v>
                </c:pt>
                <c:pt idx="1061">
                  <c:v>52.4</c:v>
                </c:pt>
                <c:pt idx="1062">
                  <c:v>13.7</c:v>
                </c:pt>
                <c:pt idx="1063">
                  <c:v>69.099999999999994</c:v>
                </c:pt>
                <c:pt idx="1064">
                  <c:v>79.900000000000006</c:v>
                </c:pt>
                <c:pt idx="1065">
                  <c:v>31.7</c:v>
                </c:pt>
                <c:pt idx="1066">
                  <c:v>60.7</c:v>
                </c:pt>
                <c:pt idx="1067">
                  <c:v>46.9</c:v>
                </c:pt>
                <c:pt idx="1068">
                  <c:v>16.600000000000001</c:v>
                </c:pt>
                <c:pt idx="1069">
                  <c:v>22.1</c:v>
                </c:pt>
                <c:pt idx="1070">
                  <c:v>72.7</c:v>
                </c:pt>
                <c:pt idx="1071">
                  <c:v>73.099999999999994</c:v>
                </c:pt>
                <c:pt idx="1072">
                  <c:v>20.100000000000001</c:v>
                </c:pt>
                <c:pt idx="1073">
                  <c:v>11.4</c:v>
                </c:pt>
                <c:pt idx="1074">
                  <c:v>56.9</c:v>
                </c:pt>
                <c:pt idx="1075">
                  <c:v>55.6</c:v>
                </c:pt>
                <c:pt idx="1076">
                  <c:v>28.1</c:v>
                </c:pt>
                <c:pt idx="1077">
                  <c:v>59.3</c:v>
                </c:pt>
                <c:pt idx="1078">
                  <c:v>42.3</c:v>
                </c:pt>
                <c:pt idx="1079">
                  <c:v>53.8</c:v>
                </c:pt>
                <c:pt idx="1080">
                  <c:v>50.9</c:v>
                </c:pt>
                <c:pt idx="1081">
                  <c:v>40.5</c:v>
                </c:pt>
                <c:pt idx="1082">
                  <c:v>64.3</c:v>
                </c:pt>
                <c:pt idx="1083">
                  <c:v>11.4</c:v>
                </c:pt>
                <c:pt idx="1084">
                  <c:v>40.5</c:v>
                </c:pt>
                <c:pt idx="1085">
                  <c:v>20.9</c:v>
                </c:pt>
                <c:pt idx="1086">
                  <c:v>21.9</c:v>
                </c:pt>
                <c:pt idx="1087">
                  <c:v>49.7</c:v>
                </c:pt>
                <c:pt idx="1088">
                  <c:v>72.900000000000006</c:v>
                </c:pt>
                <c:pt idx="1089">
                  <c:v>48.1</c:v>
                </c:pt>
                <c:pt idx="1090">
                  <c:v>62.8</c:v>
                </c:pt>
                <c:pt idx="1091">
                  <c:v>69.5</c:v>
                </c:pt>
                <c:pt idx="1092">
                  <c:v>69.2</c:v>
                </c:pt>
                <c:pt idx="1093">
                  <c:v>57.1</c:v>
                </c:pt>
                <c:pt idx="109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AF7-AD17-0CDB8F0A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17968"/>
        <c:axId val="656230760"/>
      </c:lineChart>
      <c:lineChart>
        <c:grouping val="standard"/>
        <c:varyColors val="0"/>
        <c:ser>
          <c:idx val="0"/>
          <c:order val="0"/>
          <c:tx>
            <c:strRef>
              <c:f>全!$F$1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全!$F$2:$F$1096</c:f>
              <c:numCache>
                <c:formatCode>General</c:formatCode>
                <c:ptCount val="1095"/>
                <c:pt idx="0">
                  <c:v>0.47284999999999999</c:v>
                </c:pt>
                <c:pt idx="1">
                  <c:v>0.458355556</c:v>
                </c:pt>
                <c:pt idx="2">
                  <c:v>0.42682272700000001</c:v>
                </c:pt>
                <c:pt idx="3">
                  <c:v>0.45984545500000001</c:v>
                </c:pt>
                <c:pt idx="4">
                  <c:v>0.36175000000000002</c:v>
                </c:pt>
                <c:pt idx="5">
                  <c:v>0.45995714300000001</c:v>
                </c:pt>
                <c:pt idx="6">
                  <c:v>0.42223636399999998</c:v>
                </c:pt>
                <c:pt idx="7">
                  <c:v>0.33978000000000003</c:v>
                </c:pt>
                <c:pt idx="8">
                  <c:v>0.28947916699999998</c:v>
                </c:pt>
                <c:pt idx="9">
                  <c:v>0.40172857099999998</c:v>
                </c:pt>
                <c:pt idx="10">
                  <c:v>0.444595238</c:v>
                </c:pt>
                <c:pt idx="11">
                  <c:v>0.43260625000000003</c:v>
                </c:pt>
                <c:pt idx="12">
                  <c:v>0.42282999999999998</c:v>
                </c:pt>
                <c:pt idx="13">
                  <c:v>0.62045058500000005</c:v>
                </c:pt>
                <c:pt idx="14">
                  <c:v>1.0171190480000001</c:v>
                </c:pt>
                <c:pt idx="15">
                  <c:v>0.60471666700000004</c:v>
                </c:pt>
                <c:pt idx="16">
                  <c:v>0.49934736800000001</c:v>
                </c:pt>
                <c:pt idx="17">
                  <c:v>0.50872857100000002</c:v>
                </c:pt>
                <c:pt idx="18">
                  <c:v>0.387547368</c:v>
                </c:pt>
                <c:pt idx="19">
                  <c:v>0.39418235299999999</c:v>
                </c:pt>
                <c:pt idx="20">
                  <c:v>0.345777273</c:v>
                </c:pt>
                <c:pt idx="21">
                  <c:v>0.67597142899999996</c:v>
                </c:pt>
                <c:pt idx="22">
                  <c:v>1.188833333</c:v>
                </c:pt>
                <c:pt idx="23">
                  <c:v>1.0942157889999999</c:v>
                </c:pt>
                <c:pt idx="24">
                  <c:v>0.59571476199999995</c:v>
                </c:pt>
                <c:pt idx="25">
                  <c:v>0.61932777800000005</c:v>
                </c:pt>
                <c:pt idx="26">
                  <c:v>0.77946842100000002</c:v>
                </c:pt>
                <c:pt idx="27">
                  <c:v>0.84246666699999995</c:v>
                </c:pt>
                <c:pt idx="28">
                  <c:v>0.61812941200000004</c:v>
                </c:pt>
                <c:pt idx="29">
                  <c:v>0.66315058500000001</c:v>
                </c:pt>
                <c:pt idx="30">
                  <c:v>0.62656087000000005</c:v>
                </c:pt>
                <c:pt idx="31">
                  <c:v>0.7578125</c:v>
                </c:pt>
                <c:pt idx="32">
                  <c:v>0.75521000000000005</c:v>
                </c:pt>
                <c:pt idx="33">
                  <c:v>1.073722727</c:v>
                </c:pt>
                <c:pt idx="34">
                  <c:v>0.58958235299999995</c:v>
                </c:pt>
                <c:pt idx="35">
                  <c:v>0.52518500000000001</c:v>
                </c:pt>
                <c:pt idx="36">
                  <c:v>0.59982857099999998</c:v>
                </c:pt>
                <c:pt idx="37">
                  <c:v>0.90555454499999999</c:v>
                </c:pt>
                <c:pt idx="38">
                  <c:v>1.286847619</c:v>
                </c:pt>
                <c:pt idx="39">
                  <c:v>1.481425714</c:v>
                </c:pt>
                <c:pt idx="40">
                  <c:v>0.95460999999999996</c:v>
                </c:pt>
                <c:pt idx="41">
                  <c:v>0.89342272700000003</c:v>
                </c:pt>
                <c:pt idx="42">
                  <c:v>1.342972222</c:v>
                </c:pt>
                <c:pt idx="43">
                  <c:v>1.844333333</c:v>
                </c:pt>
                <c:pt idx="44">
                  <c:v>0.91422499999999995</c:v>
                </c:pt>
                <c:pt idx="45">
                  <c:v>0.65748333299999995</c:v>
                </c:pt>
                <c:pt idx="46">
                  <c:v>1.1027857139999999</c:v>
                </c:pt>
                <c:pt idx="47">
                  <c:v>0.748645</c:v>
                </c:pt>
                <c:pt idx="48">
                  <c:v>0.93021818199999995</c:v>
                </c:pt>
                <c:pt idx="49">
                  <c:v>0.78127619000000004</c:v>
                </c:pt>
                <c:pt idx="50">
                  <c:v>0.95767657900000003</c:v>
                </c:pt>
                <c:pt idx="51">
                  <c:v>0.53796315800000005</c:v>
                </c:pt>
                <c:pt idx="52">
                  <c:v>0.58201739100000005</c:v>
                </c:pt>
                <c:pt idx="53">
                  <c:v>0.36080909100000003</c:v>
                </c:pt>
                <c:pt idx="54">
                  <c:v>0.43973157899999998</c:v>
                </c:pt>
                <c:pt idx="55">
                  <c:v>0.47904374999999999</c:v>
                </c:pt>
                <c:pt idx="56">
                  <c:v>0.71391801499999996</c:v>
                </c:pt>
                <c:pt idx="57">
                  <c:v>0.95784545499999996</c:v>
                </c:pt>
                <c:pt idx="58">
                  <c:v>0.51459545500000003</c:v>
                </c:pt>
                <c:pt idx="59">
                  <c:v>0.43339166699999998</c:v>
                </c:pt>
                <c:pt idx="60">
                  <c:v>0.524826087</c:v>
                </c:pt>
                <c:pt idx="61">
                  <c:v>0.72040000000000004</c:v>
                </c:pt>
                <c:pt idx="62">
                  <c:v>0.67763333299999995</c:v>
                </c:pt>
                <c:pt idx="63">
                  <c:v>0.93359565200000005</c:v>
                </c:pt>
                <c:pt idx="64">
                  <c:v>0.630190476</c:v>
                </c:pt>
                <c:pt idx="65">
                  <c:v>0.99519444400000001</c:v>
                </c:pt>
                <c:pt idx="66">
                  <c:v>1.2602857139999999</c:v>
                </c:pt>
                <c:pt idx="67">
                  <c:v>1.0945050000000001</c:v>
                </c:pt>
                <c:pt idx="68">
                  <c:v>1.0883043960000001</c:v>
                </c:pt>
                <c:pt idx="69">
                  <c:v>0</c:v>
                </c:pt>
                <c:pt idx="70">
                  <c:v>0.70151428599999999</c:v>
                </c:pt>
                <c:pt idx="71">
                  <c:v>1.073882609</c:v>
                </c:pt>
                <c:pt idx="72">
                  <c:v>0.920773913</c:v>
                </c:pt>
                <c:pt idx="73">
                  <c:v>0.74992727299999995</c:v>
                </c:pt>
                <c:pt idx="74">
                  <c:v>0.66586956500000005</c:v>
                </c:pt>
                <c:pt idx="75">
                  <c:v>0.73437618999999998</c:v>
                </c:pt>
                <c:pt idx="76">
                  <c:v>0.49713750000000001</c:v>
                </c:pt>
                <c:pt idx="77">
                  <c:v>0.48730833299999998</c:v>
                </c:pt>
                <c:pt idx="78">
                  <c:v>0.61470553400000005</c:v>
                </c:pt>
                <c:pt idx="79">
                  <c:v>0.57330416699999998</c:v>
                </c:pt>
                <c:pt idx="80">
                  <c:v>0.68521818199999995</c:v>
                </c:pt>
                <c:pt idx="81">
                  <c:v>0.56594500000000003</c:v>
                </c:pt>
                <c:pt idx="82">
                  <c:v>0.48804999999999998</c:v>
                </c:pt>
                <c:pt idx="83">
                  <c:v>0.47394347799999997</c:v>
                </c:pt>
                <c:pt idx="84">
                  <c:v>0.807065217</c:v>
                </c:pt>
                <c:pt idx="85">
                  <c:v>1.0355809520000001</c:v>
                </c:pt>
                <c:pt idx="86">
                  <c:v>0.97193478300000002</c:v>
                </c:pt>
                <c:pt idx="87">
                  <c:v>1.0262869569999999</c:v>
                </c:pt>
                <c:pt idx="88">
                  <c:v>1.2260217390000001</c:v>
                </c:pt>
                <c:pt idx="89">
                  <c:v>0.77785714299999997</c:v>
                </c:pt>
                <c:pt idx="90">
                  <c:v>0.71908666700000001</c:v>
                </c:pt>
                <c:pt idx="91">
                  <c:v>0.512765217</c:v>
                </c:pt>
                <c:pt idx="92">
                  <c:v>0.41737391299999999</c:v>
                </c:pt>
                <c:pt idx="93">
                  <c:v>0.85602500000000004</c:v>
                </c:pt>
                <c:pt idx="94">
                  <c:v>0.38434583300000003</c:v>
                </c:pt>
                <c:pt idx="95">
                  <c:v>0.46865238100000001</c:v>
                </c:pt>
                <c:pt idx="96">
                  <c:v>0.60971428599999999</c:v>
                </c:pt>
                <c:pt idx="97">
                  <c:v>0.57361304300000004</c:v>
                </c:pt>
                <c:pt idx="98">
                  <c:v>1.1312041669999999</c:v>
                </c:pt>
                <c:pt idx="99">
                  <c:v>0.80356521700000005</c:v>
                </c:pt>
                <c:pt idx="100">
                  <c:v>0.48483478299999999</c:v>
                </c:pt>
                <c:pt idx="101">
                  <c:v>1.2901434780000001</c:v>
                </c:pt>
                <c:pt idx="102">
                  <c:v>0.414095455</c:v>
                </c:pt>
                <c:pt idx="103">
                  <c:v>0.28693333300000001</c:v>
                </c:pt>
                <c:pt idx="104">
                  <c:v>0.303609289</c:v>
                </c:pt>
                <c:pt idx="105">
                  <c:v>0.35746086999999999</c:v>
                </c:pt>
                <c:pt idx="106">
                  <c:v>0.36880869599999999</c:v>
                </c:pt>
                <c:pt idx="107">
                  <c:v>0.59925217399999997</c:v>
                </c:pt>
                <c:pt idx="108">
                  <c:v>0.52372916700000005</c:v>
                </c:pt>
                <c:pt idx="109">
                  <c:v>0.48176956500000001</c:v>
                </c:pt>
                <c:pt idx="110">
                  <c:v>0.50864728299999995</c:v>
                </c:pt>
                <c:pt idx="111">
                  <c:v>0.56004347799999998</c:v>
                </c:pt>
                <c:pt idx="112">
                  <c:v>0.45764090899999998</c:v>
                </c:pt>
                <c:pt idx="113">
                  <c:v>0.55692481900000002</c:v>
                </c:pt>
                <c:pt idx="114">
                  <c:v>0.39955000000000002</c:v>
                </c:pt>
                <c:pt idx="115">
                  <c:v>0.40466249999999998</c:v>
                </c:pt>
                <c:pt idx="116">
                  <c:v>0.54061304300000002</c:v>
                </c:pt>
                <c:pt idx="117">
                  <c:v>0.56655833300000003</c:v>
                </c:pt>
                <c:pt idx="118">
                  <c:v>0.84566897200000002</c:v>
                </c:pt>
                <c:pt idx="119">
                  <c:v>1.292894118</c:v>
                </c:pt>
                <c:pt idx="120">
                  <c:v>0.70444909099999997</c:v>
                </c:pt>
                <c:pt idx="121">
                  <c:v>0.52601600800000003</c:v>
                </c:pt>
                <c:pt idx="122">
                  <c:v>0.63101249999999998</c:v>
                </c:pt>
                <c:pt idx="123">
                  <c:v>0.67700416699999999</c:v>
                </c:pt>
                <c:pt idx="124">
                  <c:v>0.48624545499999999</c:v>
                </c:pt>
                <c:pt idx="125">
                  <c:v>0.76461666699999997</c:v>
                </c:pt>
                <c:pt idx="126">
                  <c:v>1.0524588100000001</c:v>
                </c:pt>
                <c:pt idx="127">
                  <c:v>0.829236364</c:v>
                </c:pt>
                <c:pt idx="128">
                  <c:v>0.29723043500000002</c:v>
                </c:pt>
                <c:pt idx="129">
                  <c:v>0.68331249999999999</c:v>
                </c:pt>
                <c:pt idx="130">
                  <c:v>0.52084166700000001</c:v>
                </c:pt>
                <c:pt idx="131">
                  <c:v>0.55861304300000003</c:v>
                </c:pt>
                <c:pt idx="132">
                  <c:v>0.53067381000000002</c:v>
                </c:pt>
                <c:pt idx="133">
                  <c:v>0.47771249999999998</c:v>
                </c:pt>
                <c:pt idx="134">
                  <c:v>0.43762272699999999</c:v>
                </c:pt>
                <c:pt idx="135">
                  <c:v>0.51618260900000001</c:v>
                </c:pt>
                <c:pt idx="136">
                  <c:v>0.805658333</c:v>
                </c:pt>
                <c:pt idx="137">
                  <c:v>1.0080875</c:v>
                </c:pt>
                <c:pt idx="138">
                  <c:v>0.44284166699999999</c:v>
                </c:pt>
                <c:pt idx="139">
                  <c:v>0.52043912999999997</c:v>
                </c:pt>
                <c:pt idx="140">
                  <c:v>0.41335</c:v>
                </c:pt>
                <c:pt idx="141">
                  <c:v>0.71123478299999998</c:v>
                </c:pt>
                <c:pt idx="142">
                  <c:v>0.55562638499999994</c:v>
                </c:pt>
                <c:pt idx="143">
                  <c:v>0.54528750000000004</c:v>
                </c:pt>
                <c:pt idx="144">
                  <c:v>0.73603478300000003</c:v>
                </c:pt>
                <c:pt idx="145">
                  <c:v>1.018647826</c:v>
                </c:pt>
                <c:pt idx="146">
                  <c:v>0.53604347799999996</c:v>
                </c:pt>
                <c:pt idx="147">
                  <c:v>0.45225833300000001</c:v>
                </c:pt>
                <c:pt idx="148">
                  <c:v>0.34661249999999999</c:v>
                </c:pt>
                <c:pt idx="149">
                  <c:v>0.36912083299999998</c:v>
                </c:pt>
                <c:pt idx="150">
                  <c:v>0.26553333299999998</c:v>
                </c:pt>
                <c:pt idx="151">
                  <c:v>0.34902880400000003</c:v>
                </c:pt>
                <c:pt idx="152">
                  <c:v>0.56883636400000004</c:v>
                </c:pt>
                <c:pt idx="153">
                  <c:v>0.77715217400000003</c:v>
                </c:pt>
                <c:pt idx="154">
                  <c:v>0.414009762</c:v>
                </c:pt>
                <c:pt idx="155">
                  <c:v>0.449226087</c:v>
                </c:pt>
                <c:pt idx="156">
                  <c:v>0.85317500000000002</c:v>
                </c:pt>
                <c:pt idx="157">
                  <c:v>0.74243043500000006</c:v>
                </c:pt>
                <c:pt idx="158">
                  <c:v>0.46386818200000002</c:v>
                </c:pt>
                <c:pt idx="159">
                  <c:v>0.36626956500000002</c:v>
                </c:pt>
                <c:pt idx="160">
                  <c:v>0.41896250000000002</c:v>
                </c:pt>
                <c:pt idx="161">
                  <c:v>0.38653181800000003</c:v>
                </c:pt>
                <c:pt idx="162">
                  <c:v>0.51210996399999997</c:v>
                </c:pt>
                <c:pt idx="163">
                  <c:v>0.56225000000000003</c:v>
                </c:pt>
                <c:pt idx="164">
                  <c:v>0.29251818200000002</c:v>
                </c:pt>
                <c:pt idx="165">
                  <c:v>0.40139565199999999</c:v>
                </c:pt>
                <c:pt idx="166">
                  <c:v>0.59680416700000005</c:v>
                </c:pt>
                <c:pt idx="167">
                  <c:v>0.57499166700000004</c:v>
                </c:pt>
                <c:pt idx="168">
                  <c:v>0.58553750000000004</c:v>
                </c:pt>
                <c:pt idx="169">
                  <c:v>0.51244545500000005</c:v>
                </c:pt>
                <c:pt idx="170">
                  <c:v>0.71204705899999998</c:v>
                </c:pt>
                <c:pt idx="171">
                  <c:v>0.631731818</c:v>
                </c:pt>
                <c:pt idx="172">
                  <c:v>0.68460833300000001</c:v>
                </c:pt>
                <c:pt idx="173">
                  <c:v>0.51730869599999996</c:v>
                </c:pt>
                <c:pt idx="174">
                  <c:v>0.514291304</c:v>
                </c:pt>
                <c:pt idx="175">
                  <c:v>1.2144999999999999</c:v>
                </c:pt>
                <c:pt idx="176">
                  <c:v>0.71155909100000003</c:v>
                </c:pt>
                <c:pt idx="177">
                  <c:v>0.55236521699999996</c:v>
                </c:pt>
                <c:pt idx="178">
                  <c:v>0.492454167</c:v>
                </c:pt>
                <c:pt idx="179">
                  <c:v>0.61531739100000005</c:v>
                </c:pt>
                <c:pt idx="180">
                  <c:v>0.67362717400000005</c:v>
                </c:pt>
                <c:pt idx="181">
                  <c:v>0.91668695700000002</c:v>
                </c:pt>
                <c:pt idx="182">
                  <c:v>0.60784090899999998</c:v>
                </c:pt>
                <c:pt idx="183">
                  <c:v>0.49092608700000001</c:v>
                </c:pt>
                <c:pt idx="184">
                  <c:v>0.45878000000000002</c:v>
                </c:pt>
                <c:pt idx="185">
                  <c:v>0.91058659399999997</c:v>
                </c:pt>
                <c:pt idx="186">
                  <c:v>0.75613242800000002</c:v>
                </c:pt>
                <c:pt idx="187">
                  <c:v>0.87160869600000002</c:v>
                </c:pt>
                <c:pt idx="188">
                  <c:v>0.657775</c:v>
                </c:pt>
                <c:pt idx="189">
                  <c:v>0.689975</c:v>
                </c:pt>
                <c:pt idx="190">
                  <c:v>0.83191499999999996</c:v>
                </c:pt>
                <c:pt idx="191">
                  <c:v>0.56439047600000003</c:v>
                </c:pt>
                <c:pt idx="192">
                  <c:v>0.81430561599999995</c:v>
                </c:pt>
                <c:pt idx="193">
                  <c:v>0.486717391</c:v>
                </c:pt>
                <c:pt idx="194">
                  <c:v>0.48158636399999999</c:v>
                </c:pt>
                <c:pt idx="195">
                  <c:v>0.57012154199999998</c:v>
                </c:pt>
                <c:pt idx="196">
                  <c:v>0.76659909400000004</c:v>
                </c:pt>
                <c:pt idx="197">
                  <c:v>0.61766666699999995</c:v>
                </c:pt>
                <c:pt idx="198">
                  <c:v>0.58585416700000004</c:v>
                </c:pt>
                <c:pt idx="199">
                  <c:v>0.72829999999999995</c:v>
                </c:pt>
                <c:pt idx="200">
                  <c:v>1.0251260870000001</c:v>
                </c:pt>
                <c:pt idx="201">
                  <c:v>0.71797826099999995</c:v>
                </c:pt>
                <c:pt idx="202">
                  <c:v>0.93463750000000001</c:v>
                </c:pt>
                <c:pt idx="203">
                  <c:v>0.63993043500000002</c:v>
                </c:pt>
                <c:pt idx="204">
                  <c:v>0.54964347800000002</c:v>
                </c:pt>
                <c:pt idx="205">
                  <c:v>0.55321322500000003</c:v>
                </c:pt>
                <c:pt idx="206">
                  <c:v>0.46848260899999999</c:v>
                </c:pt>
                <c:pt idx="207">
                  <c:v>0.57783181800000005</c:v>
                </c:pt>
                <c:pt idx="208">
                  <c:v>0.79745833300000002</c:v>
                </c:pt>
                <c:pt idx="209">
                  <c:v>0.856168182</c:v>
                </c:pt>
                <c:pt idx="210">
                  <c:v>0.61386521699999996</c:v>
                </c:pt>
                <c:pt idx="211">
                  <c:v>0.44956190499999998</c:v>
                </c:pt>
                <c:pt idx="212">
                  <c:v>0.42702083299999999</c:v>
                </c:pt>
                <c:pt idx="213">
                  <c:v>0.888619928</c:v>
                </c:pt>
                <c:pt idx="214">
                  <c:v>0.91175454499999997</c:v>
                </c:pt>
                <c:pt idx="215">
                  <c:v>0.82330952400000001</c:v>
                </c:pt>
                <c:pt idx="216">
                  <c:v>0.72802500000000003</c:v>
                </c:pt>
                <c:pt idx="217">
                  <c:v>0.773372222</c:v>
                </c:pt>
                <c:pt idx="218">
                  <c:v>0.76954763199999998</c:v>
                </c:pt>
                <c:pt idx="219">
                  <c:v>0.493559737</c:v>
                </c:pt>
                <c:pt idx="220">
                  <c:v>0.46881739099999997</c:v>
                </c:pt>
                <c:pt idx="221">
                  <c:v>0.75518571400000001</c:v>
                </c:pt>
                <c:pt idx="222">
                  <c:v>0.69682857099999995</c:v>
                </c:pt>
                <c:pt idx="223">
                  <c:v>0.76216047600000003</c:v>
                </c:pt>
                <c:pt idx="224">
                  <c:v>0.62812452399999996</c:v>
                </c:pt>
                <c:pt idx="225">
                  <c:v>0.57432428599999996</c:v>
                </c:pt>
                <c:pt idx="226">
                  <c:v>0.56574346399999997</c:v>
                </c:pt>
                <c:pt idx="227">
                  <c:v>0.43019157899999999</c:v>
                </c:pt>
                <c:pt idx="228">
                  <c:v>0.432006053</c:v>
                </c:pt>
                <c:pt idx="229">
                  <c:v>0.44053392899999999</c:v>
                </c:pt>
                <c:pt idx="230">
                  <c:v>0.48614142900000001</c:v>
                </c:pt>
                <c:pt idx="231">
                  <c:v>0.65045452400000003</c:v>
                </c:pt>
                <c:pt idx="232">
                  <c:v>0.81889999999999996</c:v>
                </c:pt>
                <c:pt idx="233">
                  <c:v>0.80963157900000005</c:v>
                </c:pt>
                <c:pt idx="234">
                  <c:v>0.58466948100000005</c:v>
                </c:pt>
                <c:pt idx="235">
                  <c:v>0.50325473700000001</c:v>
                </c:pt>
                <c:pt idx="236">
                  <c:v>0.79829545499999999</c:v>
                </c:pt>
                <c:pt idx="237">
                  <c:v>0.54152999999999996</c:v>
                </c:pt>
                <c:pt idx="238">
                  <c:v>0.52327243099999998</c:v>
                </c:pt>
                <c:pt idx="239">
                  <c:v>0.65797285699999997</c:v>
                </c:pt>
                <c:pt idx="240">
                  <c:v>0.58669499999999997</c:v>
                </c:pt>
                <c:pt idx="241">
                  <c:v>0.49220000000000003</c:v>
                </c:pt>
                <c:pt idx="242">
                  <c:v>0.58462000000000003</c:v>
                </c:pt>
                <c:pt idx="243">
                  <c:v>0.66006500000000001</c:v>
                </c:pt>
                <c:pt idx="244">
                  <c:v>0.62381992799999997</c:v>
                </c:pt>
                <c:pt idx="245">
                  <c:v>0.71258181799999998</c:v>
                </c:pt>
                <c:pt idx="246">
                  <c:v>0.67439525700000003</c:v>
                </c:pt>
                <c:pt idx="247">
                  <c:v>1.063786364</c:v>
                </c:pt>
                <c:pt idx="248">
                  <c:v>0.88718181799999996</c:v>
                </c:pt>
                <c:pt idx="249">
                  <c:v>0.76531000000000005</c:v>
                </c:pt>
                <c:pt idx="250">
                  <c:v>0.54653809499999995</c:v>
                </c:pt>
                <c:pt idx="251">
                  <c:v>0.80072727300000002</c:v>
                </c:pt>
                <c:pt idx="252">
                  <c:v>0.99410454500000001</c:v>
                </c:pt>
                <c:pt idx="253">
                  <c:v>0.61245499999999997</c:v>
                </c:pt>
                <c:pt idx="254">
                  <c:v>0.503602569</c:v>
                </c:pt>
                <c:pt idx="255">
                  <c:v>0.70311739100000004</c:v>
                </c:pt>
                <c:pt idx="256">
                  <c:v>0.64766818199999998</c:v>
                </c:pt>
                <c:pt idx="257">
                  <c:v>0.49626956500000002</c:v>
                </c:pt>
                <c:pt idx="258">
                  <c:v>0.59430909099999996</c:v>
                </c:pt>
                <c:pt idx="259">
                  <c:v>1.1030227269999999</c:v>
                </c:pt>
                <c:pt idx="260">
                  <c:v>1.026119048</c:v>
                </c:pt>
                <c:pt idx="261">
                  <c:v>0.90734761900000005</c:v>
                </c:pt>
                <c:pt idx="262">
                  <c:v>0.83654134199999997</c:v>
                </c:pt>
                <c:pt idx="263">
                  <c:v>0.81931363599999996</c:v>
                </c:pt>
                <c:pt idx="264">
                  <c:v>0.77186666699999995</c:v>
                </c:pt>
                <c:pt idx="265">
                  <c:v>0.81596082299999995</c:v>
                </c:pt>
                <c:pt idx="266">
                  <c:v>0.51197391299999995</c:v>
                </c:pt>
                <c:pt idx="267">
                  <c:v>0.48489565200000001</c:v>
                </c:pt>
                <c:pt idx="268">
                  <c:v>0.49841428599999998</c:v>
                </c:pt>
                <c:pt idx="269">
                  <c:v>0.50067142899999995</c:v>
                </c:pt>
                <c:pt idx="270">
                  <c:v>0.474764674</c:v>
                </c:pt>
                <c:pt idx="271">
                  <c:v>0.49270000000000003</c:v>
                </c:pt>
                <c:pt idx="272">
                  <c:v>0.42173749999999999</c:v>
                </c:pt>
                <c:pt idx="273">
                  <c:v>0.35939837000000002</c:v>
                </c:pt>
                <c:pt idx="274">
                  <c:v>0.56439940700000002</c:v>
                </c:pt>
                <c:pt idx="275">
                  <c:v>0.786738889</c:v>
                </c:pt>
                <c:pt idx="276">
                  <c:v>0.511692857</c:v>
                </c:pt>
                <c:pt idx="277">
                  <c:v>0.67383261900000002</c:v>
                </c:pt>
                <c:pt idx="278">
                  <c:v>0.49504782600000002</c:v>
                </c:pt>
                <c:pt idx="279">
                  <c:v>0.40694736799999998</c:v>
                </c:pt>
                <c:pt idx="280">
                  <c:v>0.40821904799999997</c:v>
                </c:pt>
                <c:pt idx="281">
                  <c:v>0.369475</c:v>
                </c:pt>
                <c:pt idx="282">
                  <c:v>0.63301111099999996</c:v>
                </c:pt>
                <c:pt idx="283">
                  <c:v>0.74747142899999997</c:v>
                </c:pt>
                <c:pt idx="284">
                  <c:v>0.77549999999999997</c:v>
                </c:pt>
                <c:pt idx="285">
                  <c:v>0.51706666700000004</c:v>
                </c:pt>
                <c:pt idx="286">
                  <c:v>0.57743201600000005</c:v>
                </c:pt>
                <c:pt idx="287">
                  <c:v>0.416743478</c:v>
                </c:pt>
                <c:pt idx="288">
                  <c:v>0.44699</c:v>
                </c:pt>
                <c:pt idx="289">
                  <c:v>0.476161905</c:v>
                </c:pt>
                <c:pt idx="290">
                  <c:v>0.87344761900000001</c:v>
                </c:pt>
                <c:pt idx="291">
                  <c:v>0.52402272699999997</c:v>
                </c:pt>
                <c:pt idx="292">
                  <c:v>0.53573043499999995</c:v>
                </c:pt>
                <c:pt idx="293">
                  <c:v>0.52889090900000002</c:v>
                </c:pt>
                <c:pt idx="294">
                  <c:v>0.67209583299999998</c:v>
                </c:pt>
                <c:pt idx="295">
                  <c:v>0.64625500000000002</c:v>
                </c:pt>
                <c:pt idx="296">
                  <c:v>0.54535652199999995</c:v>
                </c:pt>
                <c:pt idx="297">
                  <c:v>0.52705217400000004</c:v>
                </c:pt>
                <c:pt idx="298">
                  <c:v>0.85326190499999999</c:v>
                </c:pt>
                <c:pt idx="299">
                  <c:v>0.59434090900000003</c:v>
                </c:pt>
                <c:pt idx="300">
                  <c:v>0.64047619</c:v>
                </c:pt>
                <c:pt idx="301">
                  <c:v>0.820913636</c:v>
                </c:pt>
                <c:pt idx="302">
                  <c:v>0.54459583300000003</c:v>
                </c:pt>
                <c:pt idx="303">
                  <c:v>0.56276190500000001</c:v>
                </c:pt>
                <c:pt idx="304">
                  <c:v>0.69101428600000003</c:v>
                </c:pt>
                <c:pt idx="305">
                  <c:v>0.85703043499999998</c:v>
                </c:pt>
                <c:pt idx="306">
                  <c:v>0.76290000000000002</c:v>
                </c:pt>
                <c:pt idx="307">
                  <c:v>0.55768695700000004</c:v>
                </c:pt>
                <c:pt idx="308">
                  <c:v>0.50795454500000004</c:v>
                </c:pt>
                <c:pt idx="309">
                  <c:v>0.73745454499999996</c:v>
                </c:pt>
                <c:pt idx="310">
                  <c:v>0.4415</c:v>
                </c:pt>
                <c:pt idx="311">
                  <c:v>0.42698000000000003</c:v>
                </c:pt>
                <c:pt idx="312">
                  <c:v>0.533826087</c:v>
                </c:pt>
                <c:pt idx="313">
                  <c:v>0.55910476200000003</c:v>
                </c:pt>
                <c:pt idx="314">
                  <c:v>0.80677391300000001</c:v>
                </c:pt>
                <c:pt idx="315">
                  <c:v>1.0474349999999999</c:v>
                </c:pt>
                <c:pt idx="316">
                  <c:v>0.71927727299999999</c:v>
                </c:pt>
                <c:pt idx="317">
                  <c:v>0.50904782599999998</c:v>
                </c:pt>
                <c:pt idx="318">
                  <c:v>0.53075000000000006</c:v>
                </c:pt>
                <c:pt idx="319">
                  <c:v>0.55286086999999995</c:v>
                </c:pt>
                <c:pt idx="320">
                  <c:v>0.51761428600000003</c:v>
                </c:pt>
                <c:pt idx="321">
                  <c:v>0.62826086999999997</c:v>
                </c:pt>
                <c:pt idx="322">
                  <c:v>0.51241363600000001</c:v>
                </c:pt>
                <c:pt idx="323">
                  <c:v>0.52978142299999997</c:v>
                </c:pt>
                <c:pt idx="324">
                  <c:v>0.53429090899999998</c:v>
                </c:pt>
                <c:pt idx="325">
                  <c:v>0.443545833</c:v>
                </c:pt>
                <c:pt idx="326">
                  <c:v>0.46156000000000003</c:v>
                </c:pt>
                <c:pt idx="327">
                  <c:v>0.56329523800000003</c:v>
                </c:pt>
                <c:pt idx="328">
                  <c:v>0.49264374999999999</c:v>
                </c:pt>
                <c:pt idx="329">
                  <c:v>0.55149999999999999</c:v>
                </c:pt>
                <c:pt idx="330">
                  <c:v>0.80438095200000004</c:v>
                </c:pt>
                <c:pt idx="331">
                  <c:v>0.93153478300000003</c:v>
                </c:pt>
                <c:pt idx="332">
                  <c:v>0.44482727300000002</c:v>
                </c:pt>
                <c:pt idx="333">
                  <c:v>0.49536590899999999</c:v>
                </c:pt>
                <c:pt idx="334">
                  <c:v>0.555927273</c:v>
                </c:pt>
                <c:pt idx="335">
                  <c:v>0.636921344</c:v>
                </c:pt>
                <c:pt idx="336">
                  <c:v>0.62163333300000001</c:v>
                </c:pt>
                <c:pt idx="337">
                  <c:v>0.709013636</c:v>
                </c:pt>
                <c:pt idx="338">
                  <c:v>0.666157895</c:v>
                </c:pt>
                <c:pt idx="339">
                  <c:v>0.575677895</c:v>
                </c:pt>
                <c:pt idx="340">
                  <c:v>0.842245833</c:v>
                </c:pt>
                <c:pt idx="341">
                  <c:v>0.58478371200000001</c:v>
                </c:pt>
                <c:pt idx="342">
                  <c:v>0.47066944399999999</c:v>
                </c:pt>
                <c:pt idx="343">
                  <c:v>0.80445324699999998</c:v>
                </c:pt>
                <c:pt idx="344">
                  <c:v>0.64077924900000005</c:v>
                </c:pt>
                <c:pt idx="345">
                  <c:v>0.46060467799999999</c:v>
                </c:pt>
                <c:pt idx="346">
                  <c:v>0.55932999999999999</c:v>
                </c:pt>
                <c:pt idx="347">
                  <c:v>0.63834446600000005</c:v>
                </c:pt>
                <c:pt idx="348">
                  <c:v>0.54149367599999998</c:v>
                </c:pt>
                <c:pt idx="349">
                  <c:v>0.65098921099999996</c:v>
                </c:pt>
                <c:pt idx="350">
                  <c:v>0.61975714299999995</c:v>
                </c:pt>
                <c:pt idx="351">
                  <c:v>0.64069090900000003</c:v>
                </c:pt>
                <c:pt idx="352">
                  <c:v>0.60133961000000002</c:v>
                </c:pt>
                <c:pt idx="353">
                  <c:v>0.58779328099999995</c:v>
                </c:pt>
                <c:pt idx="354">
                  <c:v>0.60635583999999998</c:v>
                </c:pt>
                <c:pt idx="355">
                  <c:v>0.80423014699999995</c:v>
                </c:pt>
                <c:pt idx="356">
                  <c:v>1.105540711</c:v>
                </c:pt>
                <c:pt idx="357">
                  <c:v>1.1081700000000001</c:v>
                </c:pt>
                <c:pt idx="358">
                  <c:v>0.57467193000000005</c:v>
                </c:pt>
                <c:pt idx="359">
                  <c:v>0.55562774299999995</c:v>
                </c:pt>
                <c:pt idx="360">
                  <c:v>0.50372809500000004</c:v>
                </c:pt>
                <c:pt idx="361">
                  <c:v>0.69399097200000004</c:v>
                </c:pt>
                <c:pt idx="362">
                  <c:v>0.85200521699999998</c:v>
                </c:pt>
                <c:pt idx="363">
                  <c:v>0.65085316199999999</c:v>
                </c:pt>
                <c:pt idx="364">
                  <c:v>0.59554736799999997</c:v>
                </c:pt>
                <c:pt idx="365">
                  <c:v>0</c:v>
                </c:pt>
                <c:pt idx="366">
                  <c:v>0.70151428599999999</c:v>
                </c:pt>
                <c:pt idx="367">
                  <c:v>1.073882609</c:v>
                </c:pt>
                <c:pt idx="368">
                  <c:v>0.920773913</c:v>
                </c:pt>
                <c:pt idx="369">
                  <c:v>0.74992727299999995</c:v>
                </c:pt>
                <c:pt idx="370">
                  <c:v>0.66586956500000005</c:v>
                </c:pt>
                <c:pt idx="371">
                  <c:v>0.73437618999999998</c:v>
                </c:pt>
                <c:pt idx="372">
                  <c:v>0.49713750000000001</c:v>
                </c:pt>
                <c:pt idx="373">
                  <c:v>0.48730833299999998</c:v>
                </c:pt>
                <c:pt idx="374">
                  <c:v>0.61470553400000005</c:v>
                </c:pt>
                <c:pt idx="375">
                  <c:v>0.57330416699999998</c:v>
                </c:pt>
                <c:pt idx="376">
                  <c:v>0.68521818199999995</c:v>
                </c:pt>
                <c:pt idx="377">
                  <c:v>0.56594500000000003</c:v>
                </c:pt>
                <c:pt idx="378">
                  <c:v>0.48804999999999998</c:v>
                </c:pt>
                <c:pt idx="379">
                  <c:v>0.47394347799999997</c:v>
                </c:pt>
                <c:pt idx="380">
                  <c:v>0.807065217</c:v>
                </c:pt>
                <c:pt idx="381">
                  <c:v>1.0355809520000001</c:v>
                </c:pt>
                <c:pt idx="382">
                  <c:v>0.97193478300000002</c:v>
                </c:pt>
                <c:pt idx="383">
                  <c:v>1.0262869569999999</c:v>
                </c:pt>
                <c:pt idx="384">
                  <c:v>1.2260217390000001</c:v>
                </c:pt>
                <c:pt idx="385">
                  <c:v>0.77785714299999997</c:v>
                </c:pt>
                <c:pt idx="386">
                  <c:v>0.71908666700000001</c:v>
                </c:pt>
                <c:pt idx="387">
                  <c:v>0.512765217</c:v>
                </c:pt>
                <c:pt idx="388">
                  <c:v>0.41737391299999999</c:v>
                </c:pt>
                <c:pt idx="389">
                  <c:v>0.85602500000000004</c:v>
                </c:pt>
                <c:pt idx="390">
                  <c:v>0.38434583300000003</c:v>
                </c:pt>
                <c:pt idx="391">
                  <c:v>0.46865238100000001</c:v>
                </c:pt>
                <c:pt idx="392">
                  <c:v>0.60971428599999999</c:v>
                </c:pt>
                <c:pt idx="393">
                  <c:v>0.57361304300000004</c:v>
                </c:pt>
                <c:pt idx="394">
                  <c:v>1.1312041669999999</c:v>
                </c:pt>
                <c:pt idx="395">
                  <c:v>0.80356521700000005</c:v>
                </c:pt>
                <c:pt idx="396">
                  <c:v>0.48483478299999999</c:v>
                </c:pt>
                <c:pt idx="397">
                  <c:v>1.2901434780000001</c:v>
                </c:pt>
                <c:pt idx="398">
                  <c:v>0.414095455</c:v>
                </c:pt>
                <c:pt idx="399">
                  <c:v>0.28693333300000001</c:v>
                </c:pt>
                <c:pt idx="400">
                  <c:v>0.303609289</c:v>
                </c:pt>
                <c:pt idx="401">
                  <c:v>0.35746086999999999</c:v>
                </c:pt>
                <c:pt idx="402">
                  <c:v>0.36880869599999999</c:v>
                </c:pt>
                <c:pt idx="403">
                  <c:v>0.59925217399999997</c:v>
                </c:pt>
                <c:pt idx="404">
                  <c:v>0.52372916700000005</c:v>
                </c:pt>
                <c:pt idx="405">
                  <c:v>0.48176956500000001</c:v>
                </c:pt>
                <c:pt idx="406">
                  <c:v>0.50864728299999995</c:v>
                </c:pt>
                <c:pt idx="407">
                  <c:v>0.56004347799999998</c:v>
                </c:pt>
                <c:pt idx="408">
                  <c:v>0.45764090899999998</c:v>
                </c:pt>
                <c:pt idx="409">
                  <c:v>0.55692481900000002</c:v>
                </c:pt>
                <c:pt idx="410">
                  <c:v>0.39955000000000002</c:v>
                </c:pt>
                <c:pt idx="411">
                  <c:v>0.40466249999999998</c:v>
                </c:pt>
                <c:pt idx="412">
                  <c:v>0.54061304300000002</c:v>
                </c:pt>
                <c:pt idx="413">
                  <c:v>0.56655833300000003</c:v>
                </c:pt>
                <c:pt idx="414">
                  <c:v>0.84566897200000002</c:v>
                </c:pt>
                <c:pt idx="415">
                  <c:v>1.292894118</c:v>
                </c:pt>
                <c:pt idx="416">
                  <c:v>0.70444909099999997</c:v>
                </c:pt>
                <c:pt idx="417">
                  <c:v>0.52601600800000003</c:v>
                </c:pt>
                <c:pt idx="418">
                  <c:v>0.63101249999999998</c:v>
                </c:pt>
                <c:pt idx="419">
                  <c:v>0.67700416699999999</c:v>
                </c:pt>
                <c:pt idx="420">
                  <c:v>0.48624545499999999</c:v>
                </c:pt>
                <c:pt idx="421">
                  <c:v>0.76461666699999997</c:v>
                </c:pt>
                <c:pt idx="422">
                  <c:v>1.0524588100000001</c:v>
                </c:pt>
                <c:pt idx="423">
                  <c:v>0.829236364</c:v>
                </c:pt>
                <c:pt idx="424">
                  <c:v>0.29723043500000002</c:v>
                </c:pt>
                <c:pt idx="425">
                  <c:v>0.68331249999999999</c:v>
                </c:pt>
                <c:pt idx="426">
                  <c:v>0.52084166700000001</c:v>
                </c:pt>
                <c:pt idx="427">
                  <c:v>0.55861304300000003</c:v>
                </c:pt>
                <c:pt idx="428">
                  <c:v>0.53067381000000002</c:v>
                </c:pt>
                <c:pt idx="429">
                  <c:v>0.47771249999999998</c:v>
                </c:pt>
                <c:pt idx="430">
                  <c:v>0.43762272699999999</c:v>
                </c:pt>
                <c:pt idx="431">
                  <c:v>0.51618260900000001</c:v>
                </c:pt>
                <c:pt idx="432">
                  <c:v>0.805658333</c:v>
                </c:pt>
                <c:pt idx="433">
                  <c:v>1.0080875</c:v>
                </c:pt>
                <c:pt idx="434">
                  <c:v>0.44284166699999999</c:v>
                </c:pt>
                <c:pt idx="435">
                  <c:v>0.52043912999999997</c:v>
                </c:pt>
                <c:pt idx="436">
                  <c:v>0.41335</c:v>
                </c:pt>
                <c:pt idx="437">
                  <c:v>0.71123478299999998</c:v>
                </c:pt>
                <c:pt idx="438">
                  <c:v>0.55562638499999994</c:v>
                </c:pt>
                <c:pt idx="439">
                  <c:v>0.54528750000000004</c:v>
                </c:pt>
                <c:pt idx="440">
                  <c:v>0.73603478300000003</c:v>
                </c:pt>
                <c:pt idx="441">
                  <c:v>1.018647826</c:v>
                </c:pt>
                <c:pt idx="442">
                  <c:v>0.53604347799999996</c:v>
                </c:pt>
                <c:pt idx="443">
                  <c:v>0.45225833300000001</c:v>
                </c:pt>
                <c:pt idx="444">
                  <c:v>0.34661249999999999</c:v>
                </c:pt>
                <c:pt idx="445">
                  <c:v>0.36912083299999998</c:v>
                </c:pt>
                <c:pt idx="446">
                  <c:v>0.26553333299999998</c:v>
                </c:pt>
                <c:pt idx="447">
                  <c:v>0.34902880400000003</c:v>
                </c:pt>
                <c:pt idx="448">
                  <c:v>0.56883636400000004</c:v>
                </c:pt>
                <c:pt idx="449">
                  <c:v>0.77715217400000003</c:v>
                </c:pt>
                <c:pt idx="450">
                  <c:v>0.414009762</c:v>
                </c:pt>
                <c:pt idx="451">
                  <c:v>0.449226087</c:v>
                </c:pt>
                <c:pt idx="452">
                  <c:v>0.85317500000000002</c:v>
                </c:pt>
                <c:pt idx="453">
                  <c:v>0.74243043500000006</c:v>
                </c:pt>
                <c:pt idx="454">
                  <c:v>0.46386818200000002</c:v>
                </c:pt>
                <c:pt idx="455">
                  <c:v>0.36626956500000002</c:v>
                </c:pt>
                <c:pt idx="456">
                  <c:v>0.41896250000000002</c:v>
                </c:pt>
                <c:pt idx="457">
                  <c:v>0.38653181800000003</c:v>
                </c:pt>
                <c:pt idx="458">
                  <c:v>0.51210996399999997</c:v>
                </c:pt>
                <c:pt idx="459">
                  <c:v>0.56225000000000003</c:v>
                </c:pt>
                <c:pt idx="460">
                  <c:v>0.29251818200000002</c:v>
                </c:pt>
                <c:pt idx="461">
                  <c:v>0.40139565199999999</c:v>
                </c:pt>
                <c:pt idx="462">
                  <c:v>0.59680416700000005</c:v>
                </c:pt>
                <c:pt idx="463">
                  <c:v>0.57499166700000004</c:v>
                </c:pt>
                <c:pt idx="464">
                  <c:v>0.58553750000000004</c:v>
                </c:pt>
                <c:pt idx="465">
                  <c:v>0.51244545500000005</c:v>
                </c:pt>
                <c:pt idx="466">
                  <c:v>0.71204705899999998</c:v>
                </c:pt>
                <c:pt idx="467">
                  <c:v>0.631731818</c:v>
                </c:pt>
                <c:pt idx="468">
                  <c:v>0.68460833300000001</c:v>
                </c:pt>
                <c:pt idx="469">
                  <c:v>0.51730869599999996</c:v>
                </c:pt>
                <c:pt idx="470">
                  <c:v>0.514291304</c:v>
                </c:pt>
                <c:pt idx="471">
                  <c:v>1.2144999999999999</c:v>
                </c:pt>
                <c:pt idx="472">
                  <c:v>0.71155909100000003</c:v>
                </c:pt>
                <c:pt idx="473">
                  <c:v>0.55236521699999996</c:v>
                </c:pt>
                <c:pt idx="474">
                  <c:v>0.492454167</c:v>
                </c:pt>
                <c:pt idx="475">
                  <c:v>0.61531739100000005</c:v>
                </c:pt>
                <c:pt idx="476">
                  <c:v>0.67362717400000005</c:v>
                </c:pt>
                <c:pt idx="477">
                  <c:v>0.91668695700000002</c:v>
                </c:pt>
                <c:pt idx="478">
                  <c:v>0.60784090899999998</c:v>
                </c:pt>
                <c:pt idx="479">
                  <c:v>0.49092608700000001</c:v>
                </c:pt>
                <c:pt idx="480">
                  <c:v>0.45878000000000002</c:v>
                </c:pt>
                <c:pt idx="481">
                  <c:v>0.91058659399999997</c:v>
                </c:pt>
                <c:pt idx="482">
                  <c:v>0.75613242800000002</c:v>
                </c:pt>
                <c:pt idx="483">
                  <c:v>0.87160869600000002</c:v>
                </c:pt>
                <c:pt idx="484">
                  <c:v>0.657775</c:v>
                </c:pt>
                <c:pt idx="485">
                  <c:v>0.689975</c:v>
                </c:pt>
                <c:pt idx="486">
                  <c:v>0.83191499999999996</c:v>
                </c:pt>
                <c:pt idx="487">
                  <c:v>0.56439047600000003</c:v>
                </c:pt>
                <c:pt idx="488">
                  <c:v>0.81430561599999995</c:v>
                </c:pt>
                <c:pt idx="489">
                  <c:v>0.486717391</c:v>
                </c:pt>
                <c:pt idx="490">
                  <c:v>0.48158636399999999</c:v>
                </c:pt>
                <c:pt idx="491">
                  <c:v>0.57012154199999998</c:v>
                </c:pt>
                <c:pt idx="492">
                  <c:v>0.76659909400000004</c:v>
                </c:pt>
                <c:pt idx="493">
                  <c:v>0.61766666699999995</c:v>
                </c:pt>
                <c:pt idx="494">
                  <c:v>0.58585416700000004</c:v>
                </c:pt>
                <c:pt idx="495">
                  <c:v>0.72829999999999995</c:v>
                </c:pt>
                <c:pt idx="496">
                  <c:v>1.0251260870000001</c:v>
                </c:pt>
                <c:pt idx="497">
                  <c:v>0.71797826099999995</c:v>
                </c:pt>
                <c:pt idx="498">
                  <c:v>0.93463750000000001</c:v>
                </c:pt>
                <c:pt idx="499">
                  <c:v>0.63993043500000002</c:v>
                </c:pt>
                <c:pt idx="500">
                  <c:v>0.54964347800000002</c:v>
                </c:pt>
                <c:pt idx="501">
                  <c:v>0.55321322500000003</c:v>
                </c:pt>
                <c:pt idx="502">
                  <c:v>0.46848260899999999</c:v>
                </c:pt>
                <c:pt idx="503">
                  <c:v>0.57783181800000005</c:v>
                </c:pt>
                <c:pt idx="504">
                  <c:v>0.79745833300000002</c:v>
                </c:pt>
                <c:pt idx="505">
                  <c:v>0.856168182</c:v>
                </c:pt>
                <c:pt idx="506">
                  <c:v>0.61386521699999996</c:v>
                </c:pt>
                <c:pt idx="507">
                  <c:v>0.44956190499999998</c:v>
                </c:pt>
                <c:pt idx="508">
                  <c:v>0.42702083299999999</c:v>
                </c:pt>
                <c:pt idx="509">
                  <c:v>0.888619928</c:v>
                </c:pt>
                <c:pt idx="510">
                  <c:v>0.91175454499999997</c:v>
                </c:pt>
                <c:pt idx="511">
                  <c:v>0.82330952400000001</c:v>
                </c:pt>
                <c:pt idx="512">
                  <c:v>0.72802500000000003</c:v>
                </c:pt>
                <c:pt idx="513">
                  <c:v>0.773372222</c:v>
                </c:pt>
                <c:pt idx="514">
                  <c:v>0.76954763199999998</c:v>
                </c:pt>
                <c:pt idx="515">
                  <c:v>0.493559737</c:v>
                </c:pt>
                <c:pt idx="516">
                  <c:v>0.46881739099999997</c:v>
                </c:pt>
                <c:pt idx="517">
                  <c:v>0.75518571400000001</c:v>
                </c:pt>
                <c:pt idx="518">
                  <c:v>0.69682857099999995</c:v>
                </c:pt>
                <c:pt idx="519">
                  <c:v>0.76216047600000003</c:v>
                </c:pt>
                <c:pt idx="520">
                  <c:v>0.62812452399999996</c:v>
                </c:pt>
                <c:pt idx="521">
                  <c:v>0.57432428599999996</c:v>
                </c:pt>
                <c:pt idx="522">
                  <c:v>0.56574346399999997</c:v>
                </c:pt>
                <c:pt idx="523">
                  <c:v>0.43019157899999999</c:v>
                </c:pt>
                <c:pt idx="524">
                  <c:v>0.432006053</c:v>
                </c:pt>
                <c:pt idx="525">
                  <c:v>0.44053392899999999</c:v>
                </c:pt>
                <c:pt idx="526">
                  <c:v>0.48614142900000001</c:v>
                </c:pt>
                <c:pt idx="527">
                  <c:v>0.65045452400000003</c:v>
                </c:pt>
                <c:pt idx="528">
                  <c:v>0.81889999999999996</c:v>
                </c:pt>
                <c:pt idx="529">
                  <c:v>0.80963157900000005</c:v>
                </c:pt>
                <c:pt idx="530">
                  <c:v>0.58466948100000005</c:v>
                </c:pt>
                <c:pt idx="531">
                  <c:v>0.50325473700000001</c:v>
                </c:pt>
                <c:pt idx="532">
                  <c:v>0.79829545499999999</c:v>
                </c:pt>
                <c:pt idx="533">
                  <c:v>0.54152999999999996</c:v>
                </c:pt>
                <c:pt idx="534">
                  <c:v>0.52327243099999998</c:v>
                </c:pt>
                <c:pt idx="535">
                  <c:v>0.65797285699999997</c:v>
                </c:pt>
                <c:pt idx="536">
                  <c:v>0.58669499999999997</c:v>
                </c:pt>
                <c:pt idx="537">
                  <c:v>0.49220000000000003</c:v>
                </c:pt>
                <c:pt idx="538">
                  <c:v>0.58462000000000003</c:v>
                </c:pt>
                <c:pt idx="539">
                  <c:v>0.66006500000000001</c:v>
                </c:pt>
                <c:pt idx="540">
                  <c:v>0.62381992799999997</c:v>
                </c:pt>
                <c:pt idx="541">
                  <c:v>0.71258181799999998</c:v>
                </c:pt>
                <c:pt idx="542">
                  <c:v>0.67439525700000003</c:v>
                </c:pt>
                <c:pt idx="543">
                  <c:v>1.063786364</c:v>
                </c:pt>
                <c:pt idx="544">
                  <c:v>0.88718181799999996</c:v>
                </c:pt>
                <c:pt idx="545">
                  <c:v>0.76531000000000005</c:v>
                </c:pt>
                <c:pt idx="546">
                  <c:v>0.54653809499999995</c:v>
                </c:pt>
                <c:pt idx="547">
                  <c:v>0.80072727300000002</c:v>
                </c:pt>
                <c:pt idx="548">
                  <c:v>0.99410454500000001</c:v>
                </c:pt>
                <c:pt idx="549">
                  <c:v>0.61245499999999997</c:v>
                </c:pt>
                <c:pt idx="550">
                  <c:v>0.503602569</c:v>
                </c:pt>
                <c:pt idx="551">
                  <c:v>0.70311739100000004</c:v>
                </c:pt>
                <c:pt idx="552">
                  <c:v>0.64766818199999998</c:v>
                </c:pt>
                <c:pt idx="553">
                  <c:v>0.49626956500000002</c:v>
                </c:pt>
                <c:pt idx="554">
                  <c:v>0.59430909099999996</c:v>
                </c:pt>
                <c:pt idx="555">
                  <c:v>1.1030227269999999</c:v>
                </c:pt>
                <c:pt idx="556">
                  <c:v>1.026119048</c:v>
                </c:pt>
                <c:pt idx="557">
                  <c:v>0.90734761900000005</c:v>
                </c:pt>
                <c:pt idx="558">
                  <c:v>0.83654134199999997</c:v>
                </c:pt>
                <c:pt idx="559">
                  <c:v>0.81931363599999996</c:v>
                </c:pt>
                <c:pt idx="560">
                  <c:v>0.77186666699999995</c:v>
                </c:pt>
                <c:pt idx="561">
                  <c:v>0.81596082299999995</c:v>
                </c:pt>
                <c:pt idx="562">
                  <c:v>0.51197391299999995</c:v>
                </c:pt>
                <c:pt idx="563">
                  <c:v>0.48489565200000001</c:v>
                </c:pt>
                <c:pt idx="564">
                  <c:v>0.49841428599999998</c:v>
                </c:pt>
                <c:pt idx="565">
                  <c:v>0.50067142899999995</c:v>
                </c:pt>
                <c:pt idx="566">
                  <c:v>0.474764674</c:v>
                </c:pt>
                <c:pt idx="567">
                  <c:v>0.49270000000000003</c:v>
                </c:pt>
                <c:pt idx="568">
                  <c:v>0.42173749999999999</c:v>
                </c:pt>
                <c:pt idx="569">
                  <c:v>0.35939837000000002</c:v>
                </c:pt>
                <c:pt idx="570">
                  <c:v>0.56439940700000002</c:v>
                </c:pt>
                <c:pt idx="571">
                  <c:v>0.786738889</c:v>
                </c:pt>
                <c:pt idx="572">
                  <c:v>0.511692857</c:v>
                </c:pt>
                <c:pt idx="573">
                  <c:v>0.67383261900000002</c:v>
                </c:pt>
                <c:pt idx="574">
                  <c:v>0.49504782600000002</c:v>
                </c:pt>
                <c:pt idx="575">
                  <c:v>0.40694736799999998</c:v>
                </c:pt>
                <c:pt idx="576">
                  <c:v>0.40821904799999997</c:v>
                </c:pt>
                <c:pt idx="577">
                  <c:v>0.369475</c:v>
                </c:pt>
                <c:pt idx="578">
                  <c:v>0.63301111099999996</c:v>
                </c:pt>
                <c:pt idx="579">
                  <c:v>0.74747142899999997</c:v>
                </c:pt>
                <c:pt idx="580">
                  <c:v>0.77549999999999997</c:v>
                </c:pt>
                <c:pt idx="581">
                  <c:v>0.51706666700000004</c:v>
                </c:pt>
                <c:pt idx="582">
                  <c:v>0.57743201600000005</c:v>
                </c:pt>
                <c:pt idx="583">
                  <c:v>0.416743478</c:v>
                </c:pt>
                <c:pt idx="584">
                  <c:v>0.44699</c:v>
                </c:pt>
                <c:pt idx="585">
                  <c:v>0.476161905</c:v>
                </c:pt>
                <c:pt idx="586">
                  <c:v>0.87344761900000001</c:v>
                </c:pt>
                <c:pt idx="587">
                  <c:v>0.52402272699999997</c:v>
                </c:pt>
                <c:pt idx="588">
                  <c:v>0.53573043499999995</c:v>
                </c:pt>
                <c:pt idx="589">
                  <c:v>0.52889090900000002</c:v>
                </c:pt>
                <c:pt idx="590">
                  <c:v>0.67209583299999998</c:v>
                </c:pt>
                <c:pt idx="591">
                  <c:v>0.64625500000000002</c:v>
                </c:pt>
                <c:pt idx="592">
                  <c:v>0.54535652199999995</c:v>
                </c:pt>
                <c:pt idx="593">
                  <c:v>0.52705217400000004</c:v>
                </c:pt>
                <c:pt idx="594">
                  <c:v>0.85326190499999999</c:v>
                </c:pt>
                <c:pt idx="595">
                  <c:v>0.59434090900000003</c:v>
                </c:pt>
                <c:pt idx="596">
                  <c:v>0.64047619</c:v>
                </c:pt>
                <c:pt idx="597">
                  <c:v>0.820913636</c:v>
                </c:pt>
                <c:pt idx="598">
                  <c:v>0.54459583300000003</c:v>
                </c:pt>
                <c:pt idx="599">
                  <c:v>0.56276190500000001</c:v>
                </c:pt>
                <c:pt idx="600">
                  <c:v>0.69101428600000003</c:v>
                </c:pt>
                <c:pt idx="601">
                  <c:v>0.85703043499999998</c:v>
                </c:pt>
                <c:pt idx="602">
                  <c:v>0.76290000000000002</c:v>
                </c:pt>
                <c:pt idx="603">
                  <c:v>0.55768695700000004</c:v>
                </c:pt>
                <c:pt idx="604">
                  <c:v>0.50795454500000004</c:v>
                </c:pt>
                <c:pt idx="605">
                  <c:v>0.73745454499999996</c:v>
                </c:pt>
                <c:pt idx="606">
                  <c:v>0.4415</c:v>
                </c:pt>
                <c:pt idx="607">
                  <c:v>0.42698000000000003</c:v>
                </c:pt>
                <c:pt idx="608">
                  <c:v>0.533826087</c:v>
                </c:pt>
                <c:pt idx="609">
                  <c:v>0.55910476200000003</c:v>
                </c:pt>
                <c:pt idx="610">
                  <c:v>0.80677391300000001</c:v>
                </c:pt>
                <c:pt idx="611">
                  <c:v>1.0474349999999999</c:v>
                </c:pt>
                <c:pt idx="612">
                  <c:v>0.71927727299999999</c:v>
                </c:pt>
                <c:pt idx="613">
                  <c:v>0.50904782599999998</c:v>
                </c:pt>
                <c:pt idx="614">
                  <c:v>0.53075000000000006</c:v>
                </c:pt>
                <c:pt idx="615">
                  <c:v>0.55286086999999995</c:v>
                </c:pt>
                <c:pt idx="616">
                  <c:v>0.51761428600000003</c:v>
                </c:pt>
                <c:pt idx="617">
                  <c:v>0.62826086999999997</c:v>
                </c:pt>
                <c:pt idx="618">
                  <c:v>0.51241363600000001</c:v>
                </c:pt>
                <c:pt idx="619">
                  <c:v>0.52978142299999997</c:v>
                </c:pt>
                <c:pt idx="620">
                  <c:v>0.53429090899999998</c:v>
                </c:pt>
                <c:pt idx="621">
                  <c:v>0.443545833</c:v>
                </c:pt>
                <c:pt idx="622">
                  <c:v>0.46156000000000003</c:v>
                </c:pt>
                <c:pt idx="623">
                  <c:v>0.56329523800000003</c:v>
                </c:pt>
                <c:pt idx="624">
                  <c:v>0.49264374999999999</c:v>
                </c:pt>
                <c:pt idx="625">
                  <c:v>0.55149999999999999</c:v>
                </c:pt>
                <c:pt idx="626">
                  <c:v>0.80438095200000004</c:v>
                </c:pt>
                <c:pt idx="627">
                  <c:v>0.93153478300000003</c:v>
                </c:pt>
                <c:pt idx="628">
                  <c:v>0.44482727300000002</c:v>
                </c:pt>
                <c:pt idx="629">
                  <c:v>0.49536590899999999</c:v>
                </c:pt>
                <c:pt idx="630">
                  <c:v>0.555927273</c:v>
                </c:pt>
                <c:pt idx="631">
                  <c:v>0.636921344</c:v>
                </c:pt>
                <c:pt idx="632">
                  <c:v>0.62163333300000001</c:v>
                </c:pt>
                <c:pt idx="633">
                  <c:v>0.709013636</c:v>
                </c:pt>
                <c:pt idx="634">
                  <c:v>0.666157895</c:v>
                </c:pt>
                <c:pt idx="635">
                  <c:v>0.575677895</c:v>
                </c:pt>
                <c:pt idx="636">
                  <c:v>0.842245833</c:v>
                </c:pt>
                <c:pt idx="637">
                  <c:v>0.58478371200000001</c:v>
                </c:pt>
                <c:pt idx="638">
                  <c:v>0.47066944399999999</c:v>
                </c:pt>
                <c:pt idx="639">
                  <c:v>0.80445324699999998</c:v>
                </c:pt>
                <c:pt idx="640">
                  <c:v>0.64077924900000005</c:v>
                </c:pt>
                <c:pt idx="641">
                  <c:v>0.46060467799999999</c:v>
                </c:pt>
                <c:pt idx="642">
                  <c:v>0.55932999999999999</c:v>
                </c:pt>
                <c:pt idx="643">
                  <c:v>0.63834446600000005</c:v>
                </c:pt>
                <c:pt idx="644">
                  <c:v>0.54149367599999998</c:v>
                </c:pt>
                <c:pt idx="645">
                  <c:v>0.65098921099999996</c:v>
                </c:pt>
                <c:pt idx="646">
                  <c:v>0.61975714299999995</c:v>
                </c:pt>
                <c:pt idx="647">
                  <c:v>0.64069090900000003</c:v>
                </c:pt>
                <c:pt idx="648">
                  <c:v>0.60133961000000002</c:v>
                </c:pt>
                <c:pt idx="649">
                  <c:v>0.58779328099999995</c:v>
                </c:pt>
                <c:pt idx="650">
                  <c:v>0.60635583999999998</c:v>
                </c:pt>
                <c:pt idx="651">
                  <c:v>0.80423014699999995</c:v>
                </c:pt>
                <c:pt idx="652">
                  <c:v>1.105540711</c:v>
                </c:pt>
                <c:pt idx="653">
                  <c:v>1.1081700000000001</c:v>
                </c:pt>
                <c:pt idx="654">
                  <c:v>0.57467193000000005</c:v>
                </c:pt>
                <c:pt idx="655">
                  <c:v>0.55562774299999995</c:v>
                </c:pt>
                <c:pt idx="656">
                  <c:v>0.50372809500000004</c:v>
                </c:pt>
                <c:pt idx="657">
                  <c:v>0.69399097200000004</c:v>
                </c:pt>
                <c:pt idx="658">
                  <c:v>0.85200521699999998</c:v>
                </c:pt>
                <c:pt idx="659">
                  <c:v>0.65085316199999999</c:v>
                </c:pt>
                <c:pt idx="660">
                  <c:v>0.59554736799999997</c:v>
                </c:pt>
                <c:pt idx="661">
                  <c:v>0.46857454500000001</c:v>
                </c:pt>
                <c:pt idx="662">
                  <c:v>0.47016590899999999</c:v>
                </c:pt>
                <c:pt idx="663">
                  <c:v>0.60414699800000005</c:v>
                </c:pt>
                <c:pt idx="664">
                  <c:v>0.54050500000000001</c:v>
                </c:pt>
                <c:pt idx="665">
                  <c:v>0.46426746400000002</c:v>
                </c:pt>
                <c:pt idx="666">
                  <c:v>0.63167166699999999</c:v>
                </c:pt>
                <c:pt idx="667">
                  <c:v>0.76518690499999997</c:v>
                </c:pt>
                <c:pt idx="668">
                  <c:v>1.148726087</c:v>
                </c:pt>
                <c:pt idx="669">
                  <c:v>1.0899954549999999</c:v>
                </c:pt>
                <c:pt idx="670">
                  <c:v>0.78495217399999995</c:v>
                </c:pt>
                <c:pt idx="671">
                  <c:v>0.66628695699999996</c:v>
                </c:pt>
                <c:pt idx="672">
                  <c:v>0.76315</c:v>
                </c:pt>
                <c:pt idx="673">
                  <c:v>0.62481363599999995</c:v>
                </c:pt>
                <c:pt idx="674">
                  <c:v>0.96714090900000005</c:v>
                </c:pt>
                <c:pt idx="675">
                  <c:v>0.59593912999999998</c:v>
                </c:pt>
                <c:pt idx="676">
                  <c:v>0.56200000000000006</c:v>
                </c:pt>
                <c:pt idx="677">
                  <c:v>0.70708571399999998</c:v>
                </c:pt>
                <c:pt idx="678">
                  <c:v>0.823816667</c:v>
                </c:pt>
                <c:pt idx="679">
                  <c:v>0.71845000000000003</c:v>
                </c:pt>
                <c:pt idx="680">
                  <c:v>1.0498407110000001</c:v>
                </c:pt>
                <c:pt idx="681">
                  <c:v>0.53874999999999995</c:v>
                </c:pt>
                <c:pt idx="682">
                  <c:v>0.74757083300000005</c:v>
                </c:pt>
                <c:pt idx="683">
                  <c:v>0.64232999999999996</c:v>
                </c:pt>
                <c:pt idx="684">
                  <c:v>0.77588695699999999</c:v>
                </c:pt>
                <c:pt idx="685">
                  <c:v>0.97173750000000003</c:v>
                </c:pt>
                <c:pt idx="686">
                  <c:v>0.79289523799999995</c:v>
                </c:pt>
                <c:pt idx="687">
                  <c:v>0.60734999999999995</c:v>
                </c:pt>
                <c:pt idx="688">
                  <c:v>0.54202499999999998</c:v>
                </c:pt>
                <c:pt idx="689">
                  <c:v>0.60489130400000002</c:v>
                </c:pt>
                <c:pt idx="690">
                  <c:v>0.812975</c:v>
                </c:pt>
                <c:pt idx="691">
                  <c:v>0.482852381</c:v>
                </c:pt>
                <c:pt idx="692">
                  <c:v>0.57032272699999997</c:v>
                </c:pt>
                <c:pt idx="693">
                  <c:v>0.53552857099999995</c:v>
                </c:pt>
                <c:pt idx="694">
                  <c:v>0.61320736799999997</c:v>
                </c:pt>
                <c:pt idx="695">
                  <c:v>0.52849565200000004</c:v>
                </c:pt>
                <c:pt idx="696">
                  <c:v>0.94325652199999999</c:v>
                </c:pt>
                <c:pt idx="697">
                  <c:v>0.776409091</c:v>
                </c:pt>
                <c:pt idx="698">
                  <c:v>0.78879999999999995</c:v>
                </c:pt>
                <c:pt idx="699">
                  <c:v>0.56947777799999999</c:v>
                </c:pt>
                <c:pt idx="700">
                  <c:v>0.58975454500000002</c:v>
                </c:pt>
                <c:pt idx="701">
                  <c:v>0.87485000000000002</c:v>
                </c:pt>
                <c:pt idx="702">
                  <c:v>1.1021083330000001</c:v>
                </c:pt>
                <c:pt idx="703">
                  <c:v>0.99331000000000003</c:v>
                </c:pt>
                <c:pt idx="704">
                  <c:v>1.149</c:v>
                </c:pt>
                <c:pt idx="705">
                  <c:v>1.0378000000000001</c:v>
                </c:pt>
                <c:pt idx="706">
                  <c:v>1.050704348</c:v>
                </c:pt>
                <c:pt idx="707">
                  <c:v>0.61309166699999995</c:v>
                </c:pt>
                <c:pt idx="708">
                  <c:v>0.90639166699999996</c:v>
                </c:pt>
                <c:pt idx="709">
                  <c:v>0.94817391299999998</c:v>
                </c:pt>
                <c:pt idx="710">
                  <c:v>1.0865125</c:v>
                </c:pt>
                <c:pt idx="711">
                  <c:v>1.2828999999999999</c:v>
                </c:pt>
                <c:pt idx="712">
                  <c:v>1.479840909</c:v>
                </c:pt>
                <c:pt idx="713">
                  <c:v>1.3092590909999999</c:v>
                </c:pt>
                <c:pt idx="714">
                  <c:v>1.1296272730000001</c:v>
                </c:pt>
                <c:pt idx="715">
                  <c:v>0.92582608700000002</c:v>
                </c:pt>
                <c:pt idx="716">
                  <c:v>0.77454166700000004</c:v>
                </c:pt>
                <c:pt idx="717">
                  <c:v>1.088295652</c:v>
                </c:pt>
                <c:pt idx="718">
                  <c:v>0.84745833299999995</c:v>
                </c:pt>
                <c:pt idx="719">
                  <c:v>0.90108750000000004</c:v>
                </c:pt>
                <c:pt idx="720">
                  <c:v>1.0605875</c:v>
                </c:pt>
                <c:pt idx="721">
                  <c:v>0.89310869599999998</c:v>
                </c:pt>
                <c:pt idx="722">
                  <c:v>1.3591826090000001</c:v>
                </c:pt>
                <c:pt idx="723">
                  <c:v>0.72507500000000003</c:v>
                </c:pt>
                <c:pt idx="724">
                  <c:v>0.609633333</c:v>
                </c:pt>
                <c:pt idx="725">
                  <c:v>0.59142608699999999</c:v>
                </c:pt>
                <c:pt idx="726">
                  <c:v>1.026120833</c:v>
                </c:pt>
                <c:pt idx="727">
                  <c:v>1.6540791669999999</c:v>
                </c:pt>
                <c:pt idx="728">
                  <c:v>1.4495583329999999</c:v>
                </c:pt>
                <c:pt idx="729">
                  <c:v>1.3853500000000001</c:v>
                </c:pt>
                <c:pt idx="730">
                  <c:v>0</c:v>
                </c:pt>
                <c:pt idx="731">
                  <c:v>1.257178261</c:v>
                </c:pt>
                <c:pt idx="732">
                  <c:v>1.2460416670000001</c:v>
                </c:pt>
                <c:pt idx="733">
                  <c:v>1.5520149999999999</c:v>
                </c:pt>
                <c:pt idx="734">
                  <c:v>0.99838636400000003</c:v>
                </c:pt>
                <c:pt idx="735">
                  <c:v>1.1518998330000001</c:v>
                </c:pt>
                <c:pt idx="736">
                  <c:v>0.63404166699999998</c:v>
                </c:pt>
                <c:pt idx="737">
                  <c:v>1.0590619050000001</c:v>
                </c:pt>
                <c:pt idx="738">
                  <c:v>1.936926087</c:v>
                </c:pt>
                <c:pt idx="739">
                  <c:v>2.2054833330000001</c:v>
                </c:pt>
                <c:pt idx="740">
                  <c:v>1.939158385</c:v>
                </c:pt>
                <c:pt idx="741">
                  <c:v>0.62971578900000003</c:v>
                </c:pt>
                <c:pt idx="742">
                  <c:v>0.59167877800000002</c:v>
                </c:pt>
                <c:pt idx="743">
                  <c:v>0.67655079100000004</c:v>
                </c:pt>
                <c:pt idx="744">
                  <c:v>1.0253695650000001</c:v>
                </c:pt>
                <c:pt idx="745">
                  <c:v>1.238218182</c:v>
                </c:pt>
                <c:pt idx="746">
                  <c:v>0.93794999999999995</c:v>
                </c:pt>
                <c:pt idx="747">
                  <c:v>1.06419</c:v>
                </c:pt>
                <c:pt idx="748">
                  <c:v>1.247386377</c:v>
                </c:pt>
                <c:pt idx="749">
                  <c:v>0.659804167</c:v>
                </c:pt>
                <c:pt idx="750">
                  <c:v>1.088056522</c:v>
                </c:pt>
                <c:pt idx="751">
                  <c:v>1.454904167</c:v>
                </c:pt>
                <c:pt idx="752">
                  <c:v>1.1334949999999999</c:v>
                </c:pt>
                <c:pt idx="753">
                  <c:v>1.1927391300000001</c:v>
                </c:pt>
                <c:pt idx="754">
                  <c:v>1.4558041669999999</c:v>
                </c:pt>
                <c:pt idx="755">
                  <c:v>1.2072181820000001</c:v>
                </c:pt>
                <c:pt idx="756">
                  <c:v>0.84070833300000003</c:v>
                </c:pt>
                <c:pt idx="757">
                  <c:v>0.56363043499999999</c:v>
                </c:pt>
                <c:pt idx="758">
                  <c:v>0.58052863600000004</c:v>
                </c:pt>
                <c:pt idx="759">
                  <c:v>0.87558283800000003</c:v>
                </c:pt>
                <c:pt idx="760">
                  <c:v>0.70677500000000004</c:v>
                </c:pt>
                <c:pt idx="761">
                  <c:v>0.55904166700000002</c:v>
                </c:pt>
                <c:pt idx="762">
                  <c:v>0.634079167</c:v>
                </c:pt>
                <c:pt idx="763">
                  <c:v>0.69666363600000003</c:v>
                </c:pt>
                <c:pt idx="764">
                  <c:v>1.478273913</c:v>
                </c:pt>
                <c:pt idx="765">
                  <c:v>1.139904348</c:v>
                </c:pt>
                <c:pt idx="766">
                  <c:v>1.1672116699999999</c:v>
                </c:pt>
                <c:pt idx="767">
                  <c:v>1.3561173909999999</c:v>
                </c:pt>
                <c:pt idx="768">
                  <c:v>0.86595416700000005</c:v>
                </c:pt>
                <c:pt idx="769">
                  <c:v>0.71025189399999999</c:v>
                </c:pt>
                <c:pt idx="770">
                  <c:v>0.85349438399999999</c:v>
                </c:pt>
                <c:pt idx="771">
                  <c:v>1.0759173909999999</c:v>
                </c:pt>
                <c:pt idx="772">
                  <c:v>1.591869384</c:v>
                </c:pt>
                <c:pt idx="773">
                  <c:v>0.762686957</c:v>
                </c:pt>
                <c:pt idx="774">
                  <c:v>0.81111666699999996</c:v>
                </c:pt>
                <c:pt idx="775">
                  <c:v>0.95796250000000005</c:v>
                </c:pt>
                <c:pt idx="776">
                  <c:v>1.4641041669999999</c:v>
                </c:pt>
                <c:pt idx="777">
                  <c:v>1.4026083330000001</c:v>
                </c:pt>
                <c:pt idx="778">
                  <c:v>1.0436875000000001</c:v>
                </c:pt>
                <c:pt idx="779">
                  <c:v>0.52729999999999999</c:v>
                </c:pt>
                <c:pt idx="780">
                  <c:v>0.571045833</c:v>
                </c:pt>
                <c:pt idx="781">
                  <c:v>1.0266521740000001</c:v>
                </c:pt>
                <c:pt idx="782">
                  <c:v>1.2444826090000001</c:v>
                </c:pt>
                <c:pt idx="783">
                  <c:v>0.80884761900000002</c:v>
                </c:pt>
                <c:pt idx="784">
                  <c:v>0.84947272699999998</c:v>
                </c:pt>
                <c:pt idx="785">
                  <c:v>0.82102281499999996</c:v>
                </c:pt>
                <c:pt idx="786">
                  <c:v>0.87360000000000004</c:v>
                </c:pt>
                <c:pt idx="787">
                  <c:v>0.59240833299999995</c:v>
                </c:pt>
                <c:pt idx="788">
                  <c:v>0.57660108700000001</c:v>
                </c:pt>
                <c:pt idx="789">
                  <c:v>0.94117499999999998</c:v>
                </c:pt>
                <c:pt idx="790">
                  <c:v>1.0537391300000001</c:v>
                </c:pt>
                <c:pt idx="791">
                  <c:v>0.94158779000000004</c:v>
                </c:pt>
                <c:pt idx="792">
                  <c:v>0.65731363600000003</c:v>
                </c:pt>
                <c:pt idx="793">
                  <c:v>0.56318749999999995</c:v>
                </c:pt>
                <c:pt idx="794">
                  <c:v>0.67891250000000003</c:v>
                </c:pt>
                <c:pt idx="795">
                  <c:v>0.67</c:v>
                </c:pt>
                <c:pt idx="796">
                  <c:v>0.73922065199999998</c:v>
                </c:pt>
                <c:pt idx="797">
                  <c:v>0.79020208300000006</c:v>
                </c:pt>
                <c:pt idx="798">
                  <c:v>0.69506422899999998</c:v>
                </c:pt>
                <c:pt idx="799">
                  <c:v>0.78964545500000005</c:v>
                </c:pt>
                <c:pt idx="800">
                  <c:v>0.91803571399999995</c:v>
                </c:pt>
                <c:pt idx="801">
                  <c:v>1.186129167</c:v>
                </c:pt>
                <c:pt idx="802">
                  <c:v>1.3112999999999999</c:v>
                </c:pt>
                <c:pt idx="803">
                  <c:v>0.84540869600000002</c:v>
                </c:pt>
                <c:pt idx="804">
                  <c:v>0.80334782599999999</c:v>
                </c:pt>
                <c:pt idx="805">
                  <c:v>0.91111762799999996</c:v>
                </c:pt>
                <c:pt idx="806">
                  <c:v>1.195556917</c:v>
                </c:pt>
                <c:pt idx="807">
                  <c:v>1.09513913</c:v>
                </c:pt>
                <c:pt idx="808">
                  <c:v>0.80075833299999999</c:v>
                </c:pt>
                <c:pt idx="809">
                  <c:v>1.3091208329999999</c:v>
                </c:pt>
                <c:pt idx="810">
                  <c:v>1.0458666670000001</c:v>
                </c:pt>
                <c:pt idx="811">
                  <c:v>0.58824166700000002</c:v>
                </c:pt>
                <c:pt idx="812">
                  <c:v>0.50855671899999999</c:v>
                </c:pt>
                <c:pt idx="813">
                  <c:v>0.53988749999999996</c:v>
                </c:pt>
                <c:pt idx="814">
                  <c:v>0.55101190499999997</c:v>
                </c:pt>
                <c:pt idx="815">
                  <c:v>0.59991304300000003</c:v>
                </c:pt>
                <c:pt idx="816">
                  <c:v>0.93903809500000002</c:v>
                </c:pt>
                <c:pt idx="817">
                  <c:v>1.0105521740000001</c:v>
                </c:pt>
                <c:pt idx="818">
                  <c:v>0.68328214300000001</c:v>
                </c:pt>
                <c:pt idx="819">
                  <c:v>0.97402852600000001</c:v>
                </c:pt>
                <c:pt idx="820">
                  <c:v>0.92767826099999995</c:v>
                </c:pt>
                <c:pt idx="821">
                  <c:v>0.67034583299999995</c:v>
                </c:pt>
                <c:pt idx="822">
                  <c:v>1.232048732</c:v>
                </c:pt>
                <c:pt idx="823">
                  <c:v>1.225479167</c:v>
                </c:pt>
                <c:pt idx="824">
                  <c:v>0.94918749999999996</c:v>
                </c:pt>
                <c:pt idx="825">
                  <c:v>0.60697500000000004</c:v>
                </c:pt>
                <c:pt idx="826">
                  <c:v>0.45201666699999998</c:v>
                </c:pt>
                <c:pt idx="827">
                  <c:v>0.43850909100000002</c:v>
                </c:pt>
                <c:pt idx="828">
                  <c:v>0.45361739099999998</c:v>
                </c:pt>
                <c:pt idx="829">
                  <c:v>0.56224285699999998</c:v>
                </c:pt>
                <c:pt idx="830">
                  <c:v>0.52029090899999997</c:v>
                </c:pt>
                <c:pt idx="831">
                  <c:v>0.55245454500000002</c:v>
                </c:pt>
                <c:pt idx="832">
                  <c:v>0.64901059500000002</c:v>
                </c:pt>
                <c:pt idx="833">
                  <c:v>0.79566315799999998</c:v>
                </c:pt>
                <c:pt idx="834">
                  <c:v>0.84724666699999995</c:v>
                </c:pt>
                <c:pt idx="835">
                  <c:v>0.94142956499999997</c:v>
                </c:pt>
                <c:pt idx="836">
                  <c:v>0.56435316199999996</c:v>
                </c:pt>
                <c:pt idx="837">
                  <c:v>0.793045</c:v>
                </c:pt>
                <c:pt idx="838">
                  <c:v>1.2236230770000001</c:v>
                </c:pt>
                <c:pt idx="839">
                  <c:v>0.75849090900000005</c:v>
                </c:pt>
                <c:pt idx="840">
                  <c:v>0.74672155799999995</c:v>
                </c:pt>
                <c:pt idx="841">
                  <c:v>0.92723095200000005</c:v>
                </c:pt>
                <c:pt idx="842">
                  <c:v>0.80320370399999996</c:v>
                </c:pt>
                <c:pt idx="843">
                  <c:v>0.82286455000000003</c:v>
                </c:pt>
                <c:pt idx="844">
                  <c:v>1.0683636359999999</c:v>
                </c:pt>
                <c:pt idx="845">
                  <c:v>0.66440909100000001</c:v>
                </c:pt>
                <c:pt idx="846">
                  <c:v>0.70992521399999997</c:v>
                </c:pt>
                <c:pt idx="847">
                  <c:v>0.93456614100000002</c:v>
                </c:pt>
                <c:pt idx="848">
                  <c:v>0.81324540899999997</c:v>
                </c:pt>
                <c:pt idx="849">
                  <c:v>0.87537469400000001</c:v>
                </c:pt>
                <c:pt idx="850">
                  <c:v>0.605207826</c:v>
                </c:pt>
                <c:pt idx="851">
                  <c:v>0.71910144899999995</c:v>
                </c:pt>
                <c:pt idx="852">
                  <c:v>0.89905476200000001</c:v>
                </c:pt>
                <c:pt idx="853">
                  <c:v>1.0827648270000001</c:v>
                </c:pt>
                <c:pt idx="854">
                  <c:v>0.56222106599999999</c:v>
                </c:pt>
                <c:pt idx="855">
                  <c:v>0.67148587000000004</c:v>
                </c:pt>
                <c:pt idx="856">
                  <c:v>0.67362222199999999</c:v>
                </c:pt>
                <c:pt idx="857">
                  <c:v>0.64849999999999997</c:v>
                </c:pt>
                <c:pt idx="858">
                  <c:v>0.59239545500000002</c:v>
                </c:pt>
                <c:pt idx="859">
                  <c:v>0.57523478299999997</c:v>
                </c:pt>
                <c:pt idx="860">
                  <c:v>0.74352354899999995</c:v>
                </c:pt>
                <c:pt idx="861">
                  <c:v>0.69982500000000003</c:v>
                </c:pt>
                <c:pt idx="862">
                  <c:v>0.708696561</c:v>
                </c:pt>
                <c:pt idx="863">
                  <c:v>0.79222116399999998</c:v>
                </c:pt>
                <c:pt idx="864">
                  <c:v>0.96235858600000002</c:v>
                </c:pt>
                <c:pt idx="865">
                  <c:v>0.58141919200000003</c:v>
                </c:pt>
                <c:pt idx="866">
                  <c:v>0.52024206299999998</c:v>
                </c:pt>
                <c:pt idx="867">
                  <c:v>1.0545858589999999</c:v>
                </c:pt>
                <c:pt idx="868">
                  <c:v>1.0211054749999999</c:v>
                </c:pt>
                <c:pt idx="869">
                  <c:v>0.63863131299999998</c:v>
                </c:pt>
                <c:pt idx="870">
                  <c:v>0.48820370400000002</c:v>
                </c:pt>
                <c:pt idx="871">
                  <c:v>0.52676010100000004</c:v>
                </c:pt>
                <c:pt idx="872">
                  <c:v>0.64231884100000003</c:v>
                </c:pt>
                <c:pt idx="873">
                  <c:v>0.59897472600000001</c:v>
                </c:pt>
                <c:pt idx="874">
                  <c:v>0.546511419</c:v>
                </c:pt>
                <c:pt idx="875">
                  <c:v>0.53040014499999999</c:v>
                </c:pt>
                <c:pt idx="876">
                  <c:v>0.57993888900000001</c:v>
                </c:pt>
                <c:pt idx="877">
                  <c:v>0.61240211600000005</c:v>
                </c:pt>
                <c:pt idx="878">
                  <c:v>0.56129353599999998</c:v>
                </c:pt>
                <c:pt idx="879">
                  <c:v>0.68836363599999995</c:v>
                </c:pt>
                <c:pt idx="880">
                  <c:v>0.62380423299999999</c:v>
                </c:pt>
                <c:pt idx="881">
                  <c:v>0.55797010599999997</c:v>
                </c:pt>
                <c:pt idx="882">
                  <c:v>0.74854166700000002</c:v>
                </c:pt>
                <c:pt idx="883">
                  <c:v>0.49629565199999998</c:v>
                </c:pt>
                <c:pt idx="884">
                  <c:v>0.52494761899999998</c:v>
                </c:pt>
                <c:pt idx="885">
                  <c:v>0.70803636400000003</c:v>
                </c:pt>
                <c:pt idx="886">
                  <c:v>0.62705555599999996</c:v>
                </c:pt>
                <c:pt idx="887">
                  <c:v>0.52322705300000005</c:v>
                </c:pt>
                <c:pt idx="888">
                  <c:v>0.72068571400000003</c:v>
                </c:pt>
                <c:pt idx="889">
                  <c:v>0.80895350899999996</c:v>
                </c:pt>
                <c:pt idx="890">
                  <c:v>0.62757142899999996</c:v>
                </c:pt>
                <c:pt idx="891">
                  <c:v>0.94493390399999999</c:v>
                </c:pt>
                <c:pt idx="892">
                  <c:v>0.88272463800000001</c:v>
                </c:pt>
                <c:pt idx="893">
                  <c:v>0.821429293</c:v>
                </c:pt>
                <c:pt idx="894">
                  <c:v>0.71447342999999996</c:v>
                </c:pt>
                <c:pt idx="895">
                  <c:v>0.84958432100000003</c:v>
                </c:pt>
                <c:pt idx="896">
                  <c:v>0.71483333299999996</c:v>
                </c:pt>
                <c:pt idx="897">
                  <c:v>0.69646464600000002</c:v>
                </c:pt>
                <c:pt idx="898">
                  <c:v>0.58308414600000003</c:v>
                </c:pt>
                <c:pt idx="899">
                  <c:v>0.70508730200000003</c:v>
                </c:pt>
                <c:pt idx="900">
                  <c:v>0.59628472200000004</c:v>
                </c:pt>
                <c:pt idx="901">
                  <c:v>0.59699074100000005</c:v>
                </c:pt>
                <c:pt idx="902">
                  <c:v>0.60507729499999996</c:v>
                </c:pt>
                <c:pt idx="903">
                  <c:v>0.80247432699999999</c:v>
                </c:pt>
                <c:pt idx="904">
                  <c:v>0.67645833300000002</c:v>
                </c:pt>
                <c:pt idx="905">
                  <c:v>0.69691511399999995</c:v>
                </c:pt>
                <c:pt idx="906">
                  <c:v>0.96438333300000001</c:v>
                </c:pt>
                <c:pt idx="907">
                  <c:v>0.64649166700000005</c:v>
                </c:pt>
                <c:pt idx="908">
                  <c:v>0.62390416699999995</c:v>
                </c:pt>
                <c:pt idx="909">
                  <c:v>0.723820833</c:v>
                </c:pt>
                <c:pt idx="910">
                  <c:v>0.88682105300000003</c:v>
                </c:pt>
                <c:pt idx="911">
                  <c:v>0.82342727299999996</c:v>
                </c:pt>
                <c:pt idx="912">
                  <c:v>0.89169444399999997</c:v>
                </c:pt>
                <c:pt idx="913">
                  <c:v>0.807056522</c:v>
                </c:pt>
                <c:pt idx="914">
                  <c:v>0.72060009400000002</c:v>
                </c:pt>
                <c:pt idx="915">
                  <c:v>0.554716667</c:v>
                </c:pt>
                <c:pt idx="916">
                  <c:v>0.55560688400000002</c:v>
                </c:pt>
                <c:pt idx="917">
                  <c:v>0.58804999999999996</c:v>
                </c:pt>
                <c:pt idx="918">
                  <c:v>0.63049130399999997</c:v>
                </c:pt>
                <c:pt idx="919">
                  <c:v>0.54642500000000005</c:v>
                </c:pt>
                <c:pt idx="920">
                  <c:v>0.44498894900000002</c:v>
                </c:pt>
                <c:pt idx="921">
                  <c:v>0.41389166700000002</c:v>
                </c:pt>
                <c:pt idx="922">
                  <c:v>0.56079629600000003</c:v>
                </c:pt>
                <c:pt idx="923">
                  <c:v>0.81895160300000003</c:v>
                </c:pt>
                <c:pt idx="924">
                  <c:v>0.81018333300000001</c:v>
                </c:pt>
                <c:pt idx="925">
                  <c:v>0.47883909099999999</c:v>
                </c:pt>
                <c:pt idx="926">
                  <c:v>0.41386241099999999</c:v>
                </c:pt>
                <c:pt idx="927">
                  <c:v>0.511500595</c:v>
                </c:pt>
                <c:pt idx="928">
                  <c:v>0.48383333299999998</c:v>
                </c:pt>
                <c:pt idx="929">
                  <c:v>0.489930435</c:v>
                </c:pt>
                <c:pt idx="930">
                  <c:v>0.49410434800000003</c:v>
                </c:pt>
                <c:pt idx="931">
                  <c:v>0.62124102599999997</c:v>
                </c:pt>
                <c:pt idx="932">
                  <c:v>0.68264356100000001</c:v>
                </c:pt>
                <c:pt idx="933">
                  <c:v>0.80484158900000002</c:v>
                </c:pt>
                <c:pt idx="934">
                  <c:v>0.74541401500000004</c:v>
                </c:pt>
                <c:pt idx="935">
                  <c:v>0.85802916699999998</c:v>
                </c:pt>
                <c:pt idx="936">
                  <c:v>1.018944048</c:v>
                </c:pt>
                <c:pt idx="937">
                  <c:v>0.79521547599999998</c:v>
                </c:pt>
                <c:pt idx="938">
                  <c:v>0.74357499999999999</c:v>
                </c:pt>
                <c:pt idx="939">
                  <c:v>0.75788605099999995</c:v>
                </c:pt>
                <c:pt idx="940">
                  <c:v>0.63115416700000004</c:v>
                </c:pt>
                <c:pt idx="941">
                  <c:v>0.67517083300000003</c:v>
                </c:pt>
                <c:pt idx="942">
                  <c:v>0.71396999999999999</c:v>
                </c:pt>
                <c:pt idx="943">
                  <c:v>0.68119583299999997</c:v>
                </c:pt>
                <c:pt idx="944">
                  <c:v>0.71375583300000001</c:v>
                </c:pt>
                <c:pt idx="945">
                  <c:v>0.69681249999999995</c:v>
                </c:pt>
                <c:pt idx="946">
                  <c:v>0.6489125</c:v>
                </c:pt>
                <c:pt idx="947">
                  <c:v>0.53582386400000004</c:v>
                </c:pt>
                <c:pt idx="948">
                  <c:v>0.52207083300000001</c:v>
                </c:pt>
                <c:pt idx="949">
                  <c:v>0.50180833300000005</c:v>
                </c:pt>
                <c:pt idx="950">
                  <c:v>0.51019166699999996</c:v>
                </c:pt>
                <c:pt idx="951">
                  <c:v>0.57253333299999998</c:v>
                </c:pt>
                <c:pt idx="952">
                  <c:v>0.61044166700000002</c:v>
                </c:pt>
                <c:pt idx="953">
                  <c:v>0.76512707499999999</c:v>
                </c:pt>
                <c:pt idx="954">
                  <c:v>0.76464618900000003</c:v>
                </c:pt>
                <c:pt idx="955">
                  <c:v>0.65814583299999996</c:v>
                </c:pt>
                <c:pt idx="956">
                  <c:v>0.62066521699999999</c:v>
                </c:pt>
                <c:pt idx="957">
                  <c:v>0.71192916699999997</c:v>
                </c:pt>
                <c:pt idx="958">
                  <c:v>0.76048333300000004</c:v>
                </c:pt>
                <c:pt idx="959">
                  <c:v>0.74520416700000003</c:v>
                </c:pt>
                <c:pt idx="960">
                  <c:v>0.64053152199999996</c:v>
                </c:pt>
                <c:pt idx="961">
                  <c:v>0.82294551400000004</c:v>
                </c:pt>
                <c:pt idx="962">
                  <c:v>0.74542129599999996</c:v>
                </c:pt>
                <c:pt idx="963">
                  <c:v>0.68373430000000002</c:v>
                </c:pt>
                <c:pt idx="964">
                  <c:v>0.664990741</c:v>
                </c:pt>
                <c:pt idx="965">
                  <c:v>0.68623931199999999</c:v>
                </c:pt>
                <c:pt idx="966">
                  <c:v>0.877063853</c:v>
                </c:pt>
                <c:pt idx="967">
                  <c:v>1.015307143</c:v>
                </c:pt>
                <c:pt idx="968">
                  <c:v>1.1342095240000001</c:v>
                </c:pt>
                <c:pt idx="969">
                  <c:v>1.149354545</c:v>
                </c:pt>
                <c:pt idx="970">
                  <c:v>0.86095416700000005</c:v>
                </c:pt>
                <c:pt idx="971">
                  <c:v>0.78845217400000001</c:v>
                </c:pt>
                <c:pt idx="972">
                  <c:v>0.739833399</c:v>
                </c:pt>
                <c:pt idx="973">
                  <c:v>0.74470416699999997</c:v>
                </c:pt>
                <c:pt idx="974">
                  <c:v>1.0294602269999999</c:v>
                </c:pt>
                <c:pt idx="975">
                  <c:v>1.2169104559999999</c:v>
                </c:pt>
                <c:pt idx="976">
                  <c:v>0.98114814800000005</c:v>
                </c:pt>
                <c:pt idx="977">
                  <c:v>1.0039027780000001</c:v>
                </c:pt>
                <c:pt idx="978">
                  <c:v>0.95260607900000005</c:v>
                </c:pt>
                <c:pt idx="979">
                  <c:v>0.63025956500000002</c:v>
                </c:pt>
                <c:pt idx="980">
                  <c:v>0.57700828199999998</c:v>
                </c:pt>
                <c:pt idx="981">
                  <c:v>0.47492386399999997</c:v>
                </c:pt>
                <c:pt idx="982">
                  <c:v>0.49087267099999998</c:v>
                </c:pt>
                <c:pt idx="983">
                  <c:v>0.57923181800000001</c:v>
                </c:pt>
                <c:pt idx="984">
                  <c:v>0.88293333299999999</c:v>
                </c:pt>
                <c:pt idx="985">
                  <c:v>0.69946087000000001</c:v>
                </c:pt>
                <c:pt idx="986">
                  <c:v>0.538622143</c:v>
                </c:pt>
                <c:pt idx="987">
                  <c:v>0.65914902099999995</c:v>
                </c:pt>
                <c:pt idx="988">
                  <c:v>0.61284182200000004</c:v>
                </c:pt>
                <c:pt idx="989">
                  <c:v>0.65452916699999997</c:v>
                </c:pt>
                <c:pt idx="990">
                  <c:v>0.66120833300000004</c:v>
                </c:pt>
                <c:pt idx="991">
                  <c:v>0.53935</c:v>
                </c:pt>
                <c:pt idx="992">
                  <c:v>0.67859999999999998</c:v>
                </c:pt>
                <c:pt idx="993">
                  <c:v>0.63339166700000005</c:v>
                </c:pt>
                <c:pt idx="994">
                  <c:v>0.65771992800000001</c:v>
                </c:pt>
                <c:pt idx="995">
                  <c:v>0.82425000000000004</c:v>
                </c:pt>
                <c:pt idx="996">
                  <c:v>0.66037083299999999</c:v>
                </c:pt>
                <c:pt idx="997">
                  <c:v>0.64532762099999996</c:v>
                </c:pt>
                <c:pt idx="998">
                  <c:v>0.65594166700000001</c:v>
                </c:pt>
                <c:pt idx="999">
                  <c:v>0.63946250000000004</c:v>
                </c:pt>
                <c:pt idx="1000">
                  <c:v>0.62166666699999995</c:v>
                </c:pt>
                <c:pt idx="1001">
                  <c:v>0.549286775</c:v>
                </c:pt>
                <c:pt idx="1002">
                  <c:v>0.74736786200000005</c:v>
                </c:pt>
                <c:pt idx="1003">
                  <c:v>0.887504348</c:v>
                </c:pt>
                <c:pt idx="1004">
                  <c:v>0.864343478</c:v>
                </c:pt>
                <c:pt idx="1005">
                  <c:v>0.70656249999999998</c:v>
                </c:pt>
                <c:pt idx="1006">
                  <c:v>0.60547391299999997</c:v>
                </c:pt>
                <c:pt idx="1007">
                  <c:v>0.69913749999999997</c:v>
                </c:pt>
                <c:pt idx="1008">
                  <c:v>0.63032132900000004</c:v>
                </c:pt>
                <c:pt idx="1009">
                  <c:v>0.58499681400000003</c:v>
                </c:pt>
                <c:pt idx="1010">
                  <c:v>0.60770521700000002</c:v>
                </c:pt>
                <c:pt idx="1011">
                  <c:v>1.100444384</c:v>
                </c:pt>
                <c:pt idx="1012">
                  <c:v>0.96605416700000002</c:v>
                </c:pt>
                <c:pt idx="1013">
                  <c:v>0.96857916700000002</c:v>
                </c:pt>
                <c:pt idx="1014">
                  <c:v>1.2842648029999999</c:v>
                </c:pt>
                <c:pt idx="1015">
                  <c:v>1.306905303</c:v>
                </c:pt>
                <c:pt idx="1016">
                  <c:v>1.1821327239999999</c:v>
                </c:pt>
                <c:pt idx="1017">
                  <c:v>0.59904583300000003</c:v>
                </c:pt>
                <c:pt idx="1018">
                  <c:v>0.683429167</c:v>
                </c:pt>
                <c:pt idx="1019">
                  <c:v>0.63005355699999999</c:v>
                </c:pt>
                <c:pt idx="1020">
                  <c:v>0.66261304300000001</c:v>
                </c:pt>
                <c:pt idx="1021">
                  <c:v>0.66174999999999995</c:v>
                </c:pt>
                <c:pt idx="1022">
                  <c:v>0.62883913000000002</c:v>
                </c:pt>
                <c:pt idx="1023">
                  <c:v>0.72728419</c:v>
                </c:pt>
                <c:pt idx="1024">
                  <c:v>0.92798749999999997</c:v>
                </c:pt>
                <c:pt idx="1025">
                  <c:v>0.73373478299999995</c:v>
                </c:pt>
                <c:pt idx="1026">
                  <c:v>0.71788750000000001</c:v>
                </c:pt>
                <c:pt idx="1027">
                  <c:v>0.783975906</c:v>
                </c:pt>
                <c:pt idx="1028">
                  <c:v>0.78991462499999998</c:v>
                </c:pt>
                <c:pt idx="1029">
                  <c:v>1.2825291670000001</c:v>
                </c:pt>
                <c:pt idx="1030">
                  <c:v>0.95521266199999999</c:v>
                </c:pt>
                <c:pt idx="1031">
                  <c:v>0.75213333299999996</c:v>
                </c:pt>
                <c:pt idx="1032">
                  <c:v>0.65338695700000005</c:v>
                </c:pt>
                <c:pt idx="1033">
                  <c:v>0.58937499999999998</c:v>
                </c:pt>
                <c:pt idx="1034">
                  <c:v>0.83198446999999998</c:v>
                </c:pt>
                <c:pt idx="1035">
                  <c:v>1.4483164340000001</c:v>
                </c:pt>
                <c:pt idx="1036">
                  <c:v>1.400782609</c:v>
                </c:pt>
                <c:pt idx="1037">
                  <c:v>0.80482608700000002</c:v>
                </c:pt>
                <c:pt idx="1038">
                  <c:v>0.86114166700000006</c:v>
                </c:pt>
                <c:pt idx="1039">
                  <c:v>0.62045217399999997</c:v>
                </c:pt>
                <c:pt idx="1040">
                  <c:v>1.0611239130000001</c:v>
                </c:pt>
                <c:pt idx="1041">
                  <c:v>2.0207742419999999</c:v>
                </c:pt>
                <c:pt idx="1042">
                  <c:v>1.3147988239999999</c:v>
                </c:pt>
                <c:pt idx="1043">
                  <c:v>0.91515454500000004</c:v>
                </c:pt>
                <c:pt idx="1044">
                  <c:v>0.58588399199999996</c:v>
                </c:pt>
                <c:pt idx="1045">
                  <c:v>0.96274999999999999</c:v>
                </c:pt>
                <c:pt idx="1046">
                  <c:v>1.0369922620000001</c:v>
                </c:pt>
                <c:pt idx="1047">
                  <c:v>1.3789541670000001</c:v>
                </c:pt>
                <c:pt idx="1048">
                  <c:v>1.515570833</c:v>
                </c:pt>
                <c:pt idx="1049">
                  <c:v>1.3708648809999999</c:v>
                </c:pt>
                <c:pt idx="1050">
                  <c:v>1.059454892</c:v>
                </c:pt>
                <c:pt idx="1051">
                  <c:v>0.82888664599999995</c:v>
                </c:pt>
                <c:pt idx="1052">
                  <c:v>0.72136250000000002</c:v>
                </c:pt>
                <c:pt idx="1053">
                  <c:v>0.82464583300000005</c:v>
                </c:pt>
                <c:pt idx="1054">
                  <c:v>0.91033333299999997</c:v>
                </c:pt>
                <c:pt idx="1055">
                  <c:v>0.98640000000000005</c:v>
                </c:pt>
                <c:pt idx="1056">
                  <c:v>1.1361304350000001</c:v>
                </c:pt>
                <c:pt idx="1057">
                  <c:v>0.758413636</c:v>
                </c:pt>
                <c:pt idx="1058">
                  <c:v>0.70367826099999997</c:v>
                </c:pt>
                <c:pt idx="1059">
                  <c:v>0.84475454500000002</c:v>
                </c:pt>
                <c:pt idx="1060">
                  <c:v>0.94428749999999995</c:v>
                </c:pt>
                <c:pt idx="1061">
                  <c:v>1.0899695650000001</c:v>
                </c:pt>
                <c:pt idx="1062">
                  <c:v>1.428822727</c:v>
                </c:pt>
                <c:pt idx="1063">
                  <c:v>1.8239954549999999</c:v>
                </c:pt>
                <c:pt idx="1064">
                  <c:v>0.98031000000000001</c:v>
                </c:pt>
                <c:pt idx="1065">
                  <c:v>1.0720043480000001</c:v>
                </c:pt>
                <c:pt idx="1066">
                  <c:v>0.89279545500000002</c:v>
                </c:pt>
                <c:pt idx="1067">
                  <c:v>1.0302808299999999</c:v>
                </c:pt>
                <c:pt idx="1068">
                  <c:v>1.34545</c:v>
                </c:pt>
                <c:pt idx="1069">
                  <c:v>1.5107652170000001</c:v>
                </c:pt>
                <c:pt idx="1070">
                  <c:v>1.1936500000000001</c:v>
                </c:pt>
                <c:pt idx="1071">
                  <c:v>0.71740476200000003</c:v>
                </c:pt>
                <c:pt idx="1072">
                  <c:v>0.90002523800000001</c:v>
                </c:pt>
                <c:pt idx="1073">
                  <c:v>1.3064363640000001</c:v>
                </c:pt>
                <c:pt idx="1074">
                  <c:v>1.0237136360000001</c:v>
                </c:pt>
                <c:pt idx="1075">
                  <c:v>0.86647727299999999</c:v>
                </c:pt>
                <c:pt idx="1076">
                  <c:v>0.95913333300000003</c:v>
                </c:pt>
                <c:pt idx="1077">
                  <c:v>1.594392308</c:v>
                </c:pt>
                <c:pt idx="1078">
                  <c:v>2.174333399</c:v>
                </c:pt>
                <c:pt idx="1079">
                  <c:v>1.0060583329999999</c:v>
                </c:pt>
                <c:pt idx="1080">
                  <c:v>0.819333333</c:v>
                </c:pt>
                <c:pt idx="1081">
                  <c:v>0.95228749999999995</c:v>
                </c:pt>
                <c:pt idx="1082">
                  <c:v>0.76852916699999996</c:v>
                </c:pt>
                <c:pt idx="1083">
                  <c:v>1.015704167</c:v>
                </c:pt>
                <c:pt idx="1084">
                  <c:v>1.451895833</c:v>
                </c:pt>
                <c:pt idx="1085">
                  <c:v>1.272975</c:v>
                </c:pt>
                <c:pt idx="1086">
                  <c:v>2.0964162879999999</c:v>
                </c:pt>
                <c:pt idx="1087">
                  <c:v>0.97945416699999999</c:v>
                </c:pt>
                <c:pt idx="1088">
                  <c:v>1.6366666670000001</c:v>
                </c:pt>
                <c:pt idx="1089">
                  <c:v>1.5203842590000001</c:v>
                </c:pt>
                <c:pt idx="1090">
                  <c:v>1.1381666669999999</c:v>
                </c:pt>
                <c:pt idx="1091">
                  <c:v>0.67611106700000001</c:v>
                </c:pt>
                <c:pt idx="1092">
                  <c:v>0.90116249999999998</c:v>
                </c:pt>
                <c:pt idx="1093">
                  <c:v>1.3059428850000001</c:v>
                </c:pt>
                <c:pt idx="1094">
                  <c:v>1.382041667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AF7-AD17-0CDB8F0A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14400"/>
        <c:axId val="653810464"/>
      </c:lineChart>
      <c:dateAx>
        <c:axId val="65621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30760"/>
        <c:crosses val="autoZero"/>
        <c:auto val="1"/>
        <c:lblOffset val="100"/>
        <c:baseTimeUnit val="days"/>
        <c:majorUnit val="3"/>
        <c:majorTimeUnit val="months"/>
      </c:dateAx>
      <c:valAx>
        <c:axId val="6562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17968"/>
        <c:crosses val="autoZero"/>
        <c:crossBetween val="between"/>
      </c:valAx>
      <c:valAx>
        <c:axId val="65381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14400"/>
        <c:crosses val="max"/>
        <c:crossBetween val="between"/>
      </c:valAx>
      <c:dateAx>
        <c:axId val="653814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8104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全!$G$1</c:f>
              <c:strCache>
                <c:ptCount val="1"/>
                <c:pt idx="0">
                  <c:v>pm10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全!$G$2:$G$1096</c:f>
              <c:numCache>
                <c:formatCode>General</c:formatCode>
                <c:ptCount val="1095"/>
                <c:pt idx="0">
                  <c:v>86.2746444</c:v>
                </c:pt>
                <c:pt idx="1">
                  <c:v>67.833333330000002</c:v>
                </c:pt>
                <c:pt idx="2">
                  <c:v>72.948979589999993</c:v>
                </c:pt>
                <c:pt idx="3">
                  <c:v>64.564564009999998</c:v>
                </c:pt>
                <c:pt idx="4">
                  <c:v>55.22619048</c:v>
                </c:pt>
                <c:pt idx="5">
                  <c:v>58.563018540000002</c:v>
                </c:pt>
                <c:pt idx="6">
                  <c:v>57.434930029999997</c:v>
                </c:pt>
                <c:pt idx="7">
                  <c:v>53.409635219999998</c:v>
                </c:pt>
                <c:pt idx="8">
                  <c:v>46.208031400000003</c:v>
                </c:pt>
                <c:pt idx="9">
                  <c:v>61.239017420000003</c:v>
                </c:pt>
                <c:pt idx="10">
                  <c:v>86.960317459999999</c:v>
                </c:pt>
                <c:pt idx="11">
                  <c:v>61.825135979999999</c:v>
                </c:pt>
                <c:pt idx="12">
                  <c:v>66.480701749999994</c:v>
                </c:pt>
                <c:pt idx="13">
                  <c:v>142.57195419999999</c:v>
                </c:pt>
                <c:pt idx="14">
                  <c:v>235.06174530000001</c:v>
                </c:pt>
                <c:pt idx="15">
                  <c:v>100.2973545</c:v>
                </c:pt>
                <c:pt idx="16">
                  <c:v>75.680797319999996</c:v>
                </c:pt>
                <c:pt idx="17">
                  <c:v>53.864718609999997</c:v>
                </c:pt>
                <c:pt idx="18">
                  <c:v>57.772765249999999</c:v>
                </c:pt>
                <c:pt idx="19">
                  <c:v>50.280987400000001</c:v>
                </c:pt>
                <c:pt idx="20">
                  <c:v>40.859925789999998</c:v>
                </c:pt>
                <c:pt idx="21">
                  <c:v>77.633172220000006</c:v>
                </c:pt>
                <c:pt idx="22">
                  <c:v>233.97660279999999</c:v>
                </c:pt>
                <c:pt idx="23">
                  <c:v>263.10526320000002</c:v>
                </c:pt>
                <c:pt idx="24">
                  <c:v>193.67074830000001</c:v>
                </c:pt>
                <c:pt idx="25">
                  <c:v>83.257469650000004</c:v>
                </c:pt>
                <c:pt idx="26">
                  <c:v>123.3261555</c:v>
                </c:pt>
                <c:pt idx="27">
                  <c:v>172.28898229999999</c:v>
                </c:pt>
                <c:pt idx="28">
                  <c:v>135.3681723</c:v>
                </c:pt>
                <c:pt idx="29">
                  <c:v>81.188095239999996</c:v>
                </c:pt>
                <c:pt idx="30">
                  <c:v>90.126708070000007</c:v>
                </c:pt>
                <c:pt idx="31">
                  <c:v>61.983037799999998</c:v>
                </c:pt>
                <c:pt idx="32">
                  <c:v>220.9035714</c:v>
                </c:pt>
                <c:pt idx="33">
                  <c:v>288.86580090000001</c:v>
                </c:pt>
                <c:pt idx="34">
                  <c:v>163.49299719999999</c:v>
                </c:pt>
                <c:pt idx="35">
                  <c:v>88.275996809999995</c:v>
                </c:pt>
                <c:pt idx="36">
                  <c:v>99.047619049999994</c:v>
                </c:pt>
                <c:pt idx="37">
                  <c:v>133.94552669999999</c:v>
                </c:pt>
                <c:pt idx="38">
                  <c:v>248</c:v>
                </c:pt>
                <c:pt idx="39">
                  <c:v>280.89402430000001</c:v>
                </c:pt>
                <c:pt idx="40">
                  <c:v>171.3574074</c:v>
                </c:pt>
                <c:pt idx="41">
                  <c:v>146.39520200000001</c:v>
                </c:pt>
                <c:pt idx="42">
                  <c:v>286.86233770000001</c:v>
                </c:pt>
                <c:pt idx="43">
                  <c:v>501.50793650000003</c:v>
                </c:pt>
                <c:pt idx="44">
                  <c:v>158.56333330000001</c:v>
                </c:pt>
                <c:pt idx="45">
                  <c:v>143.51818180000001</c:v>
                </c:pt>
                <c:pt idx="46">
                  <c:v>217.0025253</c:v>
                </c:pt>
                <c:pt idx="47">
                  <c:v>111.1499345</c:v>
                </c:pt>
                <c:pt idx="48">
                  <c:v>145.6974026</c:v>
                </c:pt>
                <c:pt idx="49">
                  <c:v>138.10884350000001</c:v>
                </c:pt>
                <c:pt idx="50">
                  <c:v>155.00189080000001</c:v>
                </c:pt>
                <c:pt idx="51">
                  <c:v>72.974101919999995</c:v>
                </c:pt>
                <c:pt idx="52">
                  <c:v>104.2498667</c:v>
                </c:pt>
                <c:pt idx="53">
                  <c:v>43.891162999999999</c:v>
                </c:pt>
                <c:pt idx="54">
                  <c:v>14.282383039999999</c:v>
                </c:pt>
                <c:pt idx="55">
                  <c:v>60.532756409999998</c:v>
                </c:pt>
                <c:pt idx="56">
                  <c:v>116.12118</c:v>
                </c:pt>
                <c:pt idx="57">
                  <c:v>227.1341429</c:v>
                </c:pt>
                <c:pt idx="58">
                  <c:v>66.466976009999996</c:v>
                </c:pt>
                <c:pt idx="59">
                  <c:v>62.70811878</c:v>
                </c:pt>
                <c:pt idx="60">
                  <c:v>67.105551860000006</c:v>
                </c:pt>
                <c:pt idx="61">
                  <c:v>131.29001550000001</c:v>
                </c:pt>
                <c:pt idx="62">
                  <c:v>115.1871642</c:v>
                </c:pt>
                <c:pt idx="63">
                  <c:v>237.8546657</c:v>
                </c:pt>
                <c:pt idx="64">
                  <c:v>74.348663329999994</c:v>
                </c:pt>
                <c:pt idx="65">
                  <c:v>124.4646525</c:v>
                </c:pt>
                <c:pt idx="66">
                  <c:v>180.50705149999999</c:v>
                </c:pt>
                <c:pt idx="67">
                  <c:v>163.13015350000001</c:v>
                </c:pt>
                <c:pt idx="68">
                  <c:v>152.8922848</c:v>
                </c:pt>
                <c:pt idx="69">
                  <c:v>0</c:v>
                </c:pt>
                <c:pt idx="70">
                  <c:v>91.507142860000002</c:v>
                </c:pt>
                <c:pt idx="71">
                  <c:v>172.08732240000001</c:v>
                </c:pt>
                <c:pt idx="72">
                  <c:v>122.3856191</c:v>
                </c:pt>
                <c:pt idx="73">
                  <c:v>63.737391879999997</c:v>
                </c:pt>
                <c:pt idx="74">
                  <c:v>47.314553889999999</c:v>
                </c:pt>
                <c:pt idx="75">
                  <c:v>51.547798720000003</c:v>
                </c:pt>
                <c:pt idx="76">
                  <c:v>37.76274635</c:v>
                </c:pt>
                <c:pt idx="77">
                  <c:v>55.661458330000002</c:v>
                </c:pt>
                <c:pt idx="78">
                  <c:v>78.689762939999994</c:v>
                </c:pt>
                <c:pt idx="79">
                  <c:v>55.437095630000002</c:v>
                </c:pt>
                <c:pt idx="80">
                  <c:v>106.9866552</c:v>
                </c:pt>
                <c:pt idx="81">
                  <c:v>58.029887819999999</c:v>
                </c:pt>
                <c:pt idx="82">
                  <c:v>29.72525649</c:v>
                </c:pt>
                <c:pt idx="83">
                  <c:v>43.270703150000003</c:v>
                </c:pt>
                <c:pt idx="84">
                  <c:v>92.35230018</c:v>
                </c:pt>
                <c:pt idx="85">
                  <c:v>117.7164274</c:v>
                </c:pt>
                <c:pt idx="86">
                  <c:v>186.06875919999999</c:v>
                </c:pt>
                <c:pt idx="87">
                  <c:v>132.54868010000001</c:v>
                </c:pt>
                <c:pt idx="88">
                  <c:v>248.4971358</c:v>
                </c:pt>
                <c:pt idx="89">
                  <c:v>106.67445050000001</c:v>
                </c:pt>
                <c:pt idx="90">
                  <c:v>59.993154760000003</c:v>
                </c:pt>
                <c:pt idx="91">
                  <c:v>51.204208469999998</c:v>
                </c:pt>
                <c:pt idx="92">
                  <c:v>42.026427089999999</c:v>
                </c:pt>
                <c:pt idx="93">
                  <c:v>203.44047620000001</c:v>
                </c:pt>
                <c:pt idx="94">
                  <c:v>50.906168829999999</c:v>
                </c:pt>
                <c:pt idx="95">
                  <c:v>34.753246750000002</c:v>
                </c:pt>
                <c:pt idx="96">
                  <c:v>64.930600310000003</c:v>
                </c:pt>
                <c:pt idx="97">
                  <c:v>67.222553140000002</c:v>
                </c:pt>
                <c:pt idx="98">
                  <c:v>192.3298753</c:v>
                </c:pt>
                <c:pt idx="99">
                  <c:v>258.85760870000001</c:v>
                </c:pt>
                <c:pt idx="100">
                  <c:v>98.804805569999999</c:v>
                </c:pt>
                <c:pt idx="101">
                  <c:v>247.6965399</c:v>
                </c:pt>
                <c:pt idx="102">
                  <c:v>60.908712119999997</c:v>
                </c:pt>
                <c:pt idx="103">
                  <c:v>37.054761900000003</c:v>
                </c:pt>
                <c:pt idx="104">
                  <c:v>23.045849799999999</c:v>
                </c:pt>
                <c:pt idx="105">
                  <c:v>9.2494227989999995</c:v>
                </c:pt>
                <c:pt idx="106">
                  <c:v>11.27039806</c:v>
                </c:pt>
                <c:pt idx="107">
                  <c:v>46.362377989999999</c:v>
                </c:pt>
                <c:pt idx="108">
                  <c:v>53.071757949999999</c:v>
                </c:pt>
                <c:pt idx="109">
                  <c:v>33.584415579999998</c:v>
                </c:pt>
                <c:pt idx="110">
                  <c:v>41.821118009999999</c:v>
                </c:pt>
                <c:pt idx="111">
                  <c:v>29.08105904</c:v>
                </c:pt>
                <c:pt idx="112">
                  <c:v>34.850649349999998</c:v>
                </c:pt>
                <c:pt idx="113">
                  <c:v>55.495341609999997</c:v>
                </c:pt>
                <c:pt idx="114">
                  <c:v>36.689588880000002</c:v>
                </c:pt>
                <c:pt idx="115">
                  <c:v>24.87425241</c:v>
                </c:pt>
                <c:pt idx="116">
                  <c:v>32.051248870000002</c:v>
                </c:pt>
                <c:pt idx="117">
                  <c:v>26.910250659999999</c:v>
                </c:pt>
                <c:pt idx="118">
                  <c:v>85.028658289999996</c:v>
                </c:pt>
                <c:pt idx="119">
                  <c:v>150.75846899999999</c:v>
                </c:pt>
                <c:pt idx="120">
                  <c:v>113.71613360000001</c:v>
                </c:pt>
                <c:pt idx="121">
                  <c:v>58.385430919999997</c:v>
                </c:pt>
                <c:pt idx="122">
                  <c:v>96.714600809999993</c:v>
                </c:pt>
                <c:pt idx="123">
                  <c:v>99.874019959999998</c:v>
                </c:pt>
                <c:pt idx="124">
                  <c:v>11.82440087</c:v>
                </c:pt>
                <c:pt idx="125">
                  <c:v>62.454385209999998</c:v>
                </c:pt>
                <c:pt idx="126">
                  <c:v>109.3921951</c:v>
                </c:pt>
                <c:pt idx="127">
                  <c:v>100.27404319999999</c:v>
                </c:pt>
                <c:pt idx="128">
                  <c:v>39.713794540000002</c:v>
                </c:pt>
                <c:pt idx="129">
                  <c:v>79.331649830000003</c:v>
                </c:pt>
                <c:pt idx="130">
                  <c:v>62.141143319999998</c:v>
                </c:pt>
                <c:pt idx="131">
                  <c:v>37.138218299999998</c:v>
                </c:pt>
                <c:pt idx="132">
                  <c:v>54.430567580000002</c:v>
                </c:pt>
                <c:pt idx="133">
                  <c:v>40.856481479999999</c:v>
                </c:pt>
                <c:pt idx="134">
                  <c:v>43.315776820000004</c:v>
                </c:pt>
                <c:pt idx="135">
                  <c:v>60.541595039999997</c:v>
                </c:pt>
                <c:pt idx="136">
                  <c:v>103.21053689999999</c:v>
                </c:pt>
                <c:pt idx="137">
                  <c:v>170.1198048</c:v>
                </c:pt>
                <c:pt idx="138">
                  <c:v>75.654130359999996</c:v>
                </c:pt>
                <c:pt idx="139">
                  <c:v>31.987163299999999</c:v>
                </c:pt>
                <c:pt idx="140">
                  <c:v>66.098484850000006</c:v>
                </c:pt>
                <c:pt idx="141">
                  <c:v>121.03650210000001</c:v>
                </c:pt>
                <c:pt idx="142">
                  <c:v>123.2640933</c:v>
                </c:pt>
                <c:pt idx="143">
                  <c:v>107.6435185</c:v>
                </c:pt>
                <c:pt idx="144">
                  <c:v>116.0148521</c:v>
                </c:pt>
                <c:pt idx="145">
                  <c:v>203.5467391</c:v>
                </c:pt>
                <c:pt idx="146">
                  <c:v>188.50573120000001</c:v>
                </c:pt>
                <c:pt idx="147">
                  <c:v>95.603654469999995</c:v>
                </c:pt>
                <c:pt idx="148">
                  <c:v>67.754629629999997</c:v>
                </c:pt>
                <c:pt idx="149">
                  <c:v>76.089975850000002</c:v>
                </c:pt>
                <c:pt idx="150">
                  <c:v>54.955026459999999</c:v>
                </c:pt>
                <c:pt idx="151">
                  <c:v>58.573830960000002</c:v>
                </c:pt>
                <c:pt idx="152">
                  <c:v>72.163368039999995</c:v>
                </c:pt>
                <c:pt idx="153">
                  <c:v>103.9062034</c:v>
                </c:pt>
                <c:pt idx="154">
                  <c:v>50.795389610000001</c:v>
                </c:pt>
                <c:pt idx="155">
                  <c:v>44.087608709999998</c:v>
                </c:pt>
                <c:pt idx="156">
                  <c:v>82.834632029999995</c:v>
                </c:pt>
                <c:pt idx="157">
                  <c:v>112.4669897</c:v>
                </c:pt>
                <c:pt idx="158">
                  <c:v>63.696060610000004</c:v>
                </c:pt>
                <c:pt idx="159">
                  <c:v>64.131991760000005</c:v>
                </c:pt>
                <c:pt idx="160">
                  <c:v>59.82830723</c:v>
                </c:pt>
                <c:pt idx="161">
                  <c:v>61.449177210000002</c:v>
                </c:pt>
                <c:pt idx="162">
                  <c:v>96.463027010000005</c:v>
                </c:pt>
                <c:pt idx="163">
                  <c:v>104.1480072</c:v>
                </c:pt>
                <c:pt idx="164">
                  <c:v>53.031818180000002</c:v>
                </c:pt>
                <c:pt idx="165">
                  <c:v>56.310474309999996</c:v>
                </c:pt>
                <c:pt idx="166">
                  <c:v>79.366663209999999</c:v>
                </c:pt>
                <c:pt idx="167">
                  <c:v>88.240665449999995</c:v>
                </c:pt>
                <c:pt idx="168">
                  <c:v>89.230157689999999</c:v>
                </c:pt>
                <c:pt idx="169">
                  <c:v>74.566883809999993</c:v>
                </c:pt>
                <c:pt idx="170">
                  <c:v>78.847554950000003</c:v>
                </c:pt>
                <c:pt idx="171">
                  <c:v>52.029884000000003</c:v>
                </c:pt>
                <c:pt idx="172">
                  <c:v>80.34572627</c:v>
                </c:pt>
                <c:pt idx="173">
                  <c:v>60.047237780000003</c:v>
                </c:pt>
                <c:pt idx="174">
                  <c:v>62.867644130000002</c:v>
                </c:pt>
                <c:pt idx="175">
                  <c:v>137.28203550000001</c:v>
                </c:pt>
                <c:pt idx="176">
                  <c:v>71.023214289999999</c:v>
                </c:pt>
                <c:pt idx="177">
                  <c:v>29.947659130000002</c:v>
                </c:pt>
                <c:pt idx="178">
                  <c:v>50.92451982</c:v>
                </c:pt>
                <c:pt idx="179">
                  <c:v>53.002748889999999</c:v>
                </c:pt>
                <c:pt idx="180">
                  <c:v>76.071654140000007</c:v>
                </c:pt>
                <c:pt idx="181">
                  <c:v>97.448001489999996</c:v>
                </c:pt>
                <c:pt idx="182">
                  <c:v>64.69810871</c:v>
                </c:pt>
                <c:pt idx="183">
                  <c:v>49.656873709999999</c:v>
                </c:pt>
                <c:pt idx="184">
                  <c:v>29.606854120000001</c:v>
                </c:pt>
                <c:pt idx="185">
                  <c:v>91.362083330000004</c:v>
                </c:pt>
                <c:pt idx="186">
                  <c:v>57.291330530000003</c:v>
                </c:pt>
                <c:pt idx="187">
                  <c:v>104.74050579999999</c:v>
                </c:pt>
                <c:pt idx="188">
                  <c:v>91.568119100000004</c:v>
                </c:pt>
                <c:pt idx="189">
                  <c:v>125.573522</c:v>
                </c:pt>
                <c:pt idx="190">
                  <c:v>149.38769009999999</c:v>
                </c:pt>
                <c:pt idx="191">
                  <c:v>85.255952379999997</c:v>
                </c:pt>
                <c:pt idx="192">
                  <c:v>81.218485430000001</c:v>
                </c:pt>
                <c:pt idx="193">
                  <c:v>75.416563150000002</c:v>
                </c:pt>
                <c:pt idx="194">
                  <c:v>87.100865799999994</c:v>
                </c:pt>
                <c:pt idx="195">
                  <c:v>85.694071149999999</c:v>
                </c:pt>
                <c:pt idx="196">
                  <c:v>112.38278990000001</c:v>
                </c:pt>
                <c:pt idx="197">
                  <c:v>64.685618210000001</c:v>
                </c:pt>
                <c:pt idx="198">
                  <c:v>51.398062920000001</c:v>
                </c:pt>
                <c:pt idx="199">
                  <c:v>54.942579680000001</c:v>
                </c:pt>
                <c:pt idx="200">
                  <c:v>102.04216510000001</c:v>
                </c:pt>
                <c:pt idx="201">
                  <c:v>84.343752739999999</c:v>
                </c:pt>
                <c:pt idx="202">
                  <c:v>114.1305189</c:v>
                </c:pt>
                <c:pt idx="203">
                  <c:v>102.91459519999999</c:v>
                </c:pt>
                <c:pt idx="204">
                  <c:v>100.87270220000001</c:v>
                </c:pt>
                <c:pt idx="205">
                  <c:v>89.535185190000007</c:v>
                </c:pt>
                <c:pt idx="206">
                  <c:v>47.949232590000001</c:v>
                </c:pt>
                <c:pt idx="207">
                  <c:v>58.699462570000001</c:v>
                </c:pt>
                <c:pt idx="208">
                  <c:v>96.262475030000004</c:v>
                </c:pt>
                <c:pt idx="209">
                  <c:v>138.8670185</c:v>
                </c:pt>
                <c:pt idx="210">
                  <c:v>73.748994199999999</c:v>
                </c:pt>
                <c:pt idx="211">
                  <c:v>39.580801600000001</c:v>
                </c:pt>
                <c:pt idx="212">
                  <c:v>41.915683229999999</c:v>
                </c:pt>
                <c:pt idx="213">
                  <c:v>110.06449689999999</c:v>
                </c:pt>
                <c:pt idx="214">
                  <c:v>235.39888160000001</c:v>
                </c:pt>
                <c:pt idx="215">
                  <c:v>241.39719640000001</c:v>
                </c:pt>
                <c:pt idx="216">
                  <c:v>194.54304089999999</c:v>
                </c:pt>
                <c:pt idx="217">
                  <c:v>196.33562090000001</c:v>
                </c:pt>
                <c:pt idx="218">
                  <c:v>172.3826952</c:v>
                </c:pt>
                <c:pt idx="219">
                  <c:v>80.49825937</c:v>
                </c:pt>
                <c:pt idx="220">
                  <c:v>33.495449129999997</c:v>
                </c:pt>
                <c:pt idx="221">
                  <c:v>52.437222220000002</c:v>
                </c:pt>
                <c:pt idx="222">
                  <c:v>62.270702319999998</c:v>
                </c:pt>
                <c:pt idx="223">
                  <c:v>79.037726300000003</c:v>
                </c:pt>
                <c:pt idx="224">
                  <c:v>58.243679729999997</c:v>
                </c:pt>
                <c:pt idx="225">
                  <c:v>64.928492059999996</c:v>
                </c:pt>
                <c:pt idx="226">
                  <c:v>80.663560750000002</c:v>
                </c:pt>
                <c:pt idx="227">
                  <c:v>51.038898170000003</c:v>
                </c:pt>
                <c:pt idx="228">
                  <c:v>45.933346030000003</c:v>
                </c:pt>
                <c:pt idx="229">
                  <c:v>41.661935829999997</c:v>
                </c:pt>
                <c:pt idx="230">
                  <c:v>45.756162959999997</c:v>
                </c:pt>
                <c:pt idx="231">
                  <c:v>75.900792980000006</c:v>
                </c:pt>
                <c:pt idx="232">
                  <c:v>124.6795678</c:v>
                </c:pt>
                <c:pt idx="233">
                  <c:v>140.79465769999999</c:v>
                </c:pt>
                <c:pt idx="234">
                  <c:v>80.500733080000003</c:v>
                </c:pt>
                <c:pt idx="235">
                  <c:v>36.619290939999999</c:v>
                </c:pt>
                <c:pt idx="236">
                  <c:v>56.128902590000003</c:v>
                </c:pt>
                <c:pt idx="237">
                  <c:v>36.69908306</c:v>
                </c:pt>
                <c:pt idx="238">
                  <c:v>48.319395419999999</c:v>
                </c:pt>
                <c:pt idx="239">
                  <c:v>45.655642409999999</c:v>
                </c:pt>
                <c:pt idx="240">
                  <c:v>28.895</c:v>
                </c:pt>
                <c:pt idx="241">
                  <c:v>32.966949749999998</c:v>
                </c:pt>
                <c:pt idx="242">
                  <c:v>48.82774517</c:v>
                </c:pt>
                <c:pt idx="243">
                  <c:v>61.435524200000003</c:v>
                </c:pt>
                <c:pt idx="244">
                  <c:v>33.59056468</c:v>
                </c:pt>
                <c:pt idx="245">
                  <c:v>22.940938379999999</c:v>
                </c:pt>
                <c:pt idx="246">
                  <c:v>35.467007469999999</c:v>
                </c:pt>
                <c:pt idx="247">
                  <c:v>106.8595858</c:v>
                </c:pt>
                <c:pt idx="248">
                  <c:v>134.05455430000001</c:v>
                </c:pt>
                <c:pt idx="249">
                  <c:v>81.506504329999999</c:v>
                </c:pt>
                <c:pt idx="250">
                  <c:v>58.740743279999997</c:v>
                </c:pt>
                <c:pt idx="251">
                  <c:v>62.870799429999998</c:v>
                </c:pt>
                <c:pt idx="252">
                  <c:v>90.690115160000005</c:v>
                </c:pt>
                <c:pt idx="253">
                  <c:v>81.539454989999996</c:v>
                </c:pt>
                <c:pt idx="254">
                  <c:v>51.203703699999998</c:v>
                </c:pt>
                <c:pt idx="255">
                  <c:v>72.202958150000001</c:v>
                </c:pt>
                <c:pt idx="256">
                  <c:v>64.408176620000006</c:v>
                </c:pt>
                <c:pt idx="257">
                  <c:v>41.117975340000001</c:v>
                </c:pt>
                <c:pt idx="258">
                  <c:v>46.779684150000001</c:v>
                </c:pt>
                <c:pt idx="259">
                  <c:v>144.7401863</c:v>
                </c:pt>
                <c:pt idx="260">
                  <c:v>172.8679218</c:v>
                </c:pt>
                <c:pt idx="261">
                  <c:v>118.3362668</c:v>
                </c:pt>
                <c:pt idx="262">
                  <c:v>58.470238100000003</c:v>
                </c:pt>
                <c:pt idx="263">
                  <c:v>68.277290210000004</c:v>
                </c:pt>
                <c:pt idx="264">
                  <c:v>54.579494949999997</c:v>
                </c:pt>
                <c:pt idx="265">
                  <c:v>86.926018560000003</c:v>
                </c:pt>
                <c:pt idx="266">
                  <c:v>45.363174479999998</c:v>
                </c:pt>
                <c:pt idx="267">
                  <c:v>36.628108449999999</c:v>
                </c:pt>
                <c:pt idx="268">
                  <c:v>46.049335839999998</c:v>
                </c:pt>
                <c:pt idx="269">
                  <c:v>41.180224520000003</c:v>
                </c:pt>
                <c:pt idx="270">
                  <c:v>36.719124049999998</c:v>
                </c:pt>
                <c:pt idx="271">
                  <c:v>35.979895229999997</c:v>
                </c:pt>
                <c:pt idx="272">
                  <c:v>45.935129000000003</c:v>
                </c:pt>
                <c:pt idx="273">
                  <c:v>51.059052889999997</c:v>
                </c:pt>
                <c:pt idx="274">
                  <c:v>59.63422619</c:v>
                </c:pt>
                <c:pt idx="275">
                  <c:v>126.8538831</c:v>
                </c:pt>
                <c:pt idx="276">
                  <c:v>64.061060609999998</c:v>
                </c:pt>
                <c:pt idx="277">
                  <c:v>74.691400680000001</c:v>
                </c:pt>
                <c:pt idx="278">
                  <c:v>58.586188200000002</c:v>
                </c:pt>
                <c:pt idx="279">
                  <c:v>42.202893369999998</c:v>
                </c:pt>
                <c:pt idx="280">
                  <c:v>32.707534219999999</c:v>
                </c:pt>
                <c:pt idx="281">
                  <c:v>24.381821899999998</c:v>
                </c:pt>
                <c:pt idx="282">
                  <c:v>31.680555559999998</c:v>
                </c:pt>
                <c:pt idx="283">
                  <c:v>82.922022600000005</c:v>
                </c:pt>
                <c:pt idx="284">
                  <c:v>105.19590150000001</c:v>
                </c:pt>
                <c:pt idx="285">
                  <c:v>62.3583493</c:v>
                </c:pt>
                <c:pt idx="286">
                  <c:v>53.949786500000002</c:v>
                </c:pt>
                <c:pt idx="287">
                  <c:v>37.403844229999997</c:v>
                </c:pt>
                <c:pt idx="288">
                  <c:v>40.223378240000002</c:v>
                </c:pt>
                <c:pt idx="289">
                  <c:v>43.305215869999998</c:v>
                </c:pt>
                <c:pt idx="290">
                  <c:v>69.386914149999996</c:v>
                </c:pt>
                <c:pt idx="291">
                  <c:v>48.77620821</c:v>
                </c:pt>
                <c:pt idx="292">
                  <c:v>57.787949840000003</c:v>
                </c:pt>
                <c:pt idx="293">
                  <c:v>63.727740799999999</c:v>
                </c:pt>
                <c:pt idx="294">
                  <c:v>38.410191300000001</c:v>
                </c:pt>
                <c:pt idx="295">
                  <c:v>51.882927289999998</c:v>
                </c:pt>
                <c:pt idx="296">
                  <c:v>52.494624819999999</c:v>
                </c:pt>
                <c:pt idx="297">
                  <c:v>34.144530609999997</c:v>
                </c:pt>
                <c:pt idx="298">
                  <c:v>59.147717839999999</c:v>
                </c:pt>
                <c:pt idx="299">
                  <c:v>30.69121517</c:v>
                </c:pt>
                <c:pt idx="300">
                  <c:v>33.421419409999999</c:v>
                </c:pt>
                <c:pt idx="301">
                  <c:v>75.099485290000004</c:v>
                </c:pt>
                <c:pt idx="302">
                  <c:v>43.16811577</c:v>
                </c:pt>
                <c:pt idx="303">
                  <c:v>70.645563730000006</c:v>
                </c:pt>
                <c:pt idx="304">
                  <c:v>93.828008620000006</c:v>
                </c:pt>
                <c:pt idx="305">
                  <c:v>91.135953299999997</c:v>
                </c:pt>
                <c:pt idx="306">
                  <c:v>80.44663165</c:v>
                </c:pt>
                <c:pt idx="307">
                  <c:v>52.259075379999999</c:v>
                </c:pt>
                <c:pt idx="308">
                  <c:v>58.284947600000002</c:v>
                </c:pt>
                <c:pt idx="309">
                  <c:v>60.185891580000003</c:v>
                </c:pt>
                <c:pt idx="310">
                  <c:v>32.606882710000001</c:v>
                </c:pt>
                <c:pt idx="311">
                  <c:v>37.468801169999999</c:v>
                </c:pt>
                <c:pt idx="312">
                  <c:v>51.453154759999997</c:v>
                </c:pt>
                <c:pt idx="313">
                  <c:v>75.972196289999999</c:v>
                </c:pt>
                <c:pt idx="314">
                  <c:v>66.538594770000003</c:v>
                </c:pt>
                <c:pt idx="315">
                  <c:v>127.18980139999999</c:v>
                </c:pt>
                <c:pt idx="316">
                  <c:v>87.097345689999997</c:v>
                </c:pt>
                <c:pt idx="317">
                  <c:v>55.799934120000003</c:v>
                </c:pt>
                <c:pt idx="318">
                  <c:v>48.926160750000001</c:v>
                </c:pt>
                <c:pt idx="319">
                  <c:v>54.714745669999999</c:v>
                </c:pt>
                <c:pt idx="320">
                  <c:v>49.350354379999999</c:v>
                </c:pt>
                <c:pt idx="321">
                  <c:v>69.399082000000007</c:v>
                </c:pt>
                <c:pt idx="322">
                  <c:v>38.756078170000002</c:v>
                </c:pt>
                <c:pt idx="323">
                  <c:v>45.359888179999999</c:v>
                </c:pt>
                <c:pt idx="324">
                  <c:v>25.163608790000001</c:v>
                </c:pt>
                <c:pt idx="325">
                  <c:v>35.356340580000001</c:v>
                </c:pt>
                <c:pt idx="326">
                  <c:v>30.528055559999999</c:v>
                </c:pt>
                <c:pt idx="327">
                  <c:v>47.854314950000003</c:v>
                </c:pt>
                <c:pt idx="328">
                  <c:v>41.808035709999999</c:v>
                </c:pt>
                <c:pt idx="329">
                  <c:v>36.336933999999999</c:v>
                </c:pt>
                <c:pt idx="330">
                  <c:v>57.431698949999998</c:v>
                </c:pt>
                <c:pt idx="331">
                  <c:v>73.498587819999997</c:v>
                </c:pt>
                <c:pt idx="332">
                  <c:v>29.77839105</c:v>
                </c:pt>
                <c:pt idx="333">
                  <c:v>36.054801779999998</c:v>
                </c:pt>
                <c:pt idx="334">
                  <c:v>20.018498820000001</c:v>
                </c:pt>
                <c:pt idx="335">
                  <c:v>41.757255639999997</c:v>
                </c:pt>
                <c:pt idx="336">
                  <c:v>71.467077419999995</c:v>
                </c:pt>
                <c:pt idx="337">
                  <c:v>73.044536210000004</c:v>
                </c:pt>
                <c:pt idx="338">
                  <c:v>51.670945809999999</c:v>
                </c:pt>
                <c:pt idx="339">
                  <c:v>35.933444270000003</c:v>
                </c:pt>
                <c:pt idx="340">
                  <c:v>87.255254230000006</c:v>
                </c:pt>
                <c:pt idx="341">
                  <c:v>37.674373430000003</c:v>
                </c:pt>
                <c:pt idx="342">
                  <c:v>47.464749840000003</c:v>
                </c:pt>
                <c:pt idx="343">
                  <c:v>89.089898989999995</c:v>
                </c:pt>
                <c:pt idx="344">
                  <c:v>70.228426279999994</c:v>
                </c:pt>
                <c:pt idx="345">
                  <c:v>40.389710659999999</c:v>
                </c:pt>
                <c:pt idx="346">
                  <c:v>65.017446390000003</c:v>
                </c:pt>
                <c:pt idx="347">
                  <c:v>62.809701560000001</c:v>
                </c:pt>
                <c:pt idx="348">
                  <c:v>52.529301050000001</c:v>
                </c:pt>
                <c:pt idx="349">
                  <c:v>44.91122807</c:v>
                </c:pt>
                <c:pt idx="350">
                  <c:v>44.516587549999997</c:v>
                </c:pt>
                <c:pt idx="351">
                  <c:v>55.402717019999997</c:v>
                </c:pt>
                <c:pt idx="352">
                  <c:v>57.806161619999997</c:v>
                </c:pt>
                <c:pt idx="353">
                  <c:v>68.917212500000005</c:v>
                </c:pt>
                <c:pt idx="354">
                  <c:v>85.457276519999994</c:v>
                </c:pt>
                <c:pt idx="355">
                  <c:v>90.94823529</c:v>
                </c:pt>
                <c:pt idx="356">
                  <c:v>140.28430829999999</c:v>
                </c:pt>
                <c:pt idx="357">
                  <c:v>147.13604889999999</c:v>
                </c:pt>
                <c:pt idx="358">
                  <c:v>54.657911939999998</c:v>
                </c:pt>
                <c:pt idx="359">
                  <c:v>39.890398079999997</c:v>
                </c:pt>
                <c:pt idx="360">
                  <c:v>48.01469925</c:v>
                </c:pt>
                <c:pt idx="361">
                  <c:v>91.591049380000001</c:v>
                </c:pt>
                <c:pt idx="362">
                  <c:v>117.3118477</c:v>
                </c:pt>
                <c:pt idx="363">
                  <c:v>74.063365790000006</c:v>
                </c:pt>
                <c:pt idx="364">
                  <c:v>69.644682540000005</c:v>
                </c:pt>
                <c:pt idx="365">
                  <c:v>0</c:v>
                </c:pt>
                <c:pt idx="366">
                  <c:v>91.507142860000002</c:v>
                </c:pt>
                <c:pt idx="367">
                  <c:v>172.08732240000001</c:v>
                </c:pt>
                <c:pt idx="368">
                  <c:v>122.3856191</c:v>
                </c:pt>
                <c:pt idx="369">
                  <c:v>63.737391879999997</c:v>
                </c:pt>
                <c:pt idx="370">
                  <c:v>47.314553889999999</c:v>
                </c:pt>
                <c:pt idx="371">
                  <c:v>51.547798720000003</c:v>
                </c:pt>
                <c:pt idx="372">
                  <c:v>37.76274635</c:v>
                </c:pt>
                <c:pt idx="373">
                  <c:v>55.661458330000002</c:v>
                </c:pt>
                <c:pt idx="374">
                  <c:v>78.689762939999994</c:v>
                </c:pt>
                <c:pt idx="375">
                  <c:v>55.437095630000002</c:v>
                </c:pt>
                <c:pt idx="376">
                  <c:v>106.9866552</c:v>
                </c:pt>
                <c:pt idx="377">
                  <c:v>58.029887819999999</c:v>
                </c:pt>
                <c:pt idx="378">
                  <c:v>29.72525649</c:v>
                </c:pt>
                <c:pt idx="379">
                  <c:v>43.270703150000003</c:v>
                </c:pt>
                <c:pt idx="380">
                  <c:v>92.35230018</c:v>
                </c:pt>
                <c:pt idx="381">
                  <c:v>117.7164274</c:v>
                </c:pt>
                <c:pt idx="382">
                  <c:v>186.06875919999999</c:v>
                </c:pt>
                <c:pt idx="383">
                  <c:v>132.54868010000001</c:v>
                </c:pt>
                <c:pt idx="384">
                  <c:v>248.4971358</c:v>
                </c:pt>
                <c:pt idx="385">
                  <c:v>106.67445050000001</c:v>
                </c:pt>
                <c:pt idx="386">
                  <c:v>59.993154760000003</c:v>
                </c:pt>
                <c:pt idx="387">
                  <c:v>51.204208469999998</c:v>
                </c:pt>
                <c:pt idx="388">
                  <c:v>42.026427089999999</c:v>
                </c:pt>
                <c:pt idx="389">
                  <c:v>203.44047620000001</c:v>
                </c:pt>
                <c:pt idx="390">
                  <c:v>50.906168829999999</c:v>
                </c:pt>
                <c:pt idx="391">
                  <c:v>34.753246750000002</c:v>
                </c:pt>
                <c:pt idx="392">
                  <c:v>64.930600310000003</c:v>
                </c:pt>
                <c:pt idx="393">
                  <c:v>67.222553140000002</c:v>
                </c:pt>
                <c:pt idx="394">
                  <c:v>192.3298753</c:v>
                </c:pt>
                <c:pt idx="395">
                  <c:v>258.85760870000001</c:v>
                </c:pt>
                <c:pt idx="396">
                  <c:v>98.804805569999999</c:v>
                </c:pt>
                <c:pt idx="397">
                  <c:v>247.6965399</c:v>
                </c:pt>
                <c:pt idx="398">
                  <c:v>60.908712119999997</c:v>
                </c:pt>
                <c:pt idx="399">
                  <c:v>37.054761900000003</c:v>
                </c:pt>
                <c:pt idx="400">
                  <c:v>23.045849799999999</c:v>
                </c:pt>
                <c:pt idx="401">
                  <c:v>9.2494227989999995</c:v>
                </c:pt>
                <c:pt idx="402">
                  <c:v>11.27039806</c:v>
                </c:pt>
                <c:pt idx="403">
                  <c:v>46.362377989999999</c:v>
                </c:pt>
                <c:pt idx="404">
                  <c:v>53.071757949999999</c:v>
                </c:pt>
                <c:pt idx="405">
                  <c:v>33.584415579999998</c:v>
                </c:pt>
                <c:pt idx="406">
                  <c:v>41.821118009999999</c:v>
                </c:pt>
                <c:pt idx="407">
                  <c:v>29.08105904</c:v>
                </c:pt>
                <c:pt idx="408">
                  <c:v>34.850649349999998</c:v>
                </c:pt>
                <c:pt idx="409">
                  <c:v>55.495341609999997</c:v>
                </c:pt>
                <c:pt idx="410">
                  <c:v>36.689588880000002</c:v>
                </c:pt>
                <c:pt idx="411">
                  <c:v>24.87425241</c:v>
                </c:pt>
                <c:pt idx="412">
                  <c:v>32.051248870000002</c:v>
                </c:pt>
                <c:pt idx="413">
                  <c:v>26.910250659999999</c:v>
                </c:pt>
                <c:pt idx="414">
                  <c:v>85.028658289999996</c:v>
                </c:pt>
                <c:pt idx="415">
                  <c:v>150.75846899999999</c:v>
                </c:pt>
                <c:pt idx="416">
                  <c:v>113.71613360000001</c:v>
                </c:pt>
                <c:pt idx="417">
                  <c:v>58.385430919999997</c:v>
                </c:pt>
                <c:pt idx="418">
                  <c:v>96.714600809999993</c:v>
                </c:pt>
                <c:pt idx="419">
                  <c:v>99.874019959999998</c:v>
                </c:pt>
                <c:pt idx="420">
                  <c:v>11.82440087</c:v>
                </c:pt>
                <c:pt idx="421">
                  <c:v>62.454385209999998</c:v>
                </c:pt>
                <c:pt idx="422">
                  <c:v>109.3921951</c:v>
                </c:pt>
                <c:pt idx="423">
                  <c:v>100.27404319999999</c:v>
                </c:pt>
                <c:pt idx="424">
                  <c:v>39.713794540000002</c:v>
                </c:pt>
                <c:pt idx="425">
                  <c:v>79.331649830000003</c:v>
                </c:pt>
                <c:pt idx="426">
                  <c:v>62.141143319999998</c:v>
                </c:pt>
                <c:pt idx="427">
                  <c:v>37.138218299999998</c:v>
                </c:pt>
                <c:pt idx="428">
                  <c:v>54.430567580000002</c:v>
                </c:pt>
                <c:pt idx="429">
                  <c:v>40.856481479999999</c:v>
                </c:pt>
                <c:pt idx="430">
                  <c:v>43.315776820000004</c:v>
                </c:pt>
                <c:pt idx="431">
                  <c:v>60.541595039999997</c:v>
                </c:pt>
                <c:pt idx="432">
                  <c:v>103.21053689999999</c:v>
                </c:pt>
                <c:pt idx="433">
                  <c:v>170.1198048</c:v>
                </c:pt>
                <c:pt idx="434">
                  <c:v>75.654130359999996</c:v>
                </c:pt>
                <c:pt idx="435">
                  <c:v>31.987163299999999</c:v>
                </c:pt>
                <c:pt idx="436">
                  <c:v>66.098484850000006</c:v>
                </c:pt>
                <c:pt idx="437">
                  <c:v>121.03650210000001</c:v>
                </c:pt>
                <c:pt idx="438">
                  <c:v>123.2640933</c:v>
                </c:pt>
                <c:pt idx="439">
                  <c:v>107.6435185</c:v>
                </c:pt>
                <c:pt idx="440">
                  <c:v>116.0148521</c:v>
                </c:pt>
                <c:pt idx="441">
                  <c:v>203.5467391</c:v>
                </c:pt>
                <c:pt idx="442">
                  <c:v>188.50573120000001</c:v>
                </c:pt>
                <c:pt idx="443">
                  <c:v>95.603654469999995</c:v>
                </c:pt>
                <c:pt idx="444">
                  <c:v>67.754629629999997</c:v>
                </c:pt>
                <c:pt idx="445">
                  <c:v>76.089975850000002</c:v>
                </c:pt>
                <c:pt idx="446">
                  <c:v>54.955026459999999</c:v>
                </c:pt>
                <c:pt idx="447">
                  <c:v>58.573830960000002</c:v>
                </c:pt>
                <c:pt idx="448">
                  <c:v>72.163368039999995</c:v>
                </c:pt>
                <c:pt idx="449">
                  <c:v>103.9062034</c:v>
                </c:pt>
                <c:pt idx="450">
                  <c:v>50.795389610000001</c:v>
                </c:pt>
                <c:pt idx="451">
                  <c:v>44.087608709999998</c:v>
                </c:pt>
                <c:pt idx="452">
                  <c:v>82.834632029999995</c:v>
                </c:pt>
                <c:pt idx="453">
                  <c:v>112.4669897</c:v>
                </c:pt>
                <c:pt idx="454">
                  <c:v>63.696060610000004</c:v>
                </c:pt>
                <c:pt idx="455">
                  <c:v>64.131991760000005</c:v>
                </c:pt>
                <c:pt idx="456">
                  <c:v>59.82830723</c:v>
                </c:pt>
                <c:pt idx="457">
                  <c:v>61.449177210000002</c:v>
                </c:pt>
                <c:pt idx="458">
                  <c:v>96.463027010000005</c:v>
                </c:pt>
                <c:pt idx="459">
                  <c:v>104.1480072</c:v>
                </c:pt>
                <c:pt idx="460">
                  <c:v>53.031818180000002</c:v>
                </c:pt>
                <c:pt idx="461">
                  <c:v>56.310474309999996</c:v>
                </c:pt>
                <c:pt idx="462">
                  <c:v>79.366663209999999</c:v>
                </c:pt>
                <c:pt idx="463">
                  <c:v>88.240665449999995</c:v>
                </c:pt>
                <c:pt idx="464">
                  <c:v>89.230157689999999</c:v>
                </c:pt>
                <c:pt idx="465">
                  <c:v>74.566883809999993</c:v>
                </c:pt>
                <c:pt idx="466">
                  <c:v>78.847554950000003</c:v>
                </c:pt>
                <c:pt idx="467">
                  <c:v>52.029884000000003</c:v>
                </c:pt>
                <c:pt idx="468">
                  <c:v>80.34572627</c:v>
                </c:pt>
                <c:pt idx="469">
                  <c:v>60.047237780000003</c:v>
                </c:pt>
                <c:pt idx="470">
                  <c:v>62.867644130000002</c:v>
                </c:pt>
                <c:pt idx="471">
                  <c:v>137.28203550000001</c:v>
                </c:pt>
                <c:pt idx="472">
                  <c:v>71.023214289999999</c:v>
                </c:pt>
                <c:pt idx="473">
                  <c:v>29.947659130000002</c:v>
                </c:pt>
                <c:pt idx="474">
                  <c:v>50.92451982</c:v>
                </c:pt>
                <c:pt idx="475">
                  <c:v>53.002748889999999</c:v>
                </c:pt>
                <c:pt idx="476">
                  <c:v>76.071654140000007</c:v>
                </c:pt>
                <c:pt idx="477">
                  <c:v>97.448001489999996</c:v>
                </c:pt>
                <c:pt idx="478">
                  <c:v>64.69810871</c:v>
                </c:pt>
                <c:pt idx="479">
                  <c:v>49.656873709999999</c:v>
                </c:pt>
                <c:pt idx="480">
                  <c:v>29.606854120000001</c:v>
                </c:pt>
                <c:pt idx="481">
                  <c:v>91.362083330000004</c:v>
                </c:pt>
                <c:pt idx="482">
                  <c:v>57.291330530000003</c:v>
                </c:pt>
                <c:pt idx="483">
                  <c:v>104.74050579999999</c:v>
                </c:pt>
                <c:pt idx="484">
                  <c:v>91.568119100000004</c:v>
                </c:pt>
                <c:pt idx="485">
                  <c:v>125.573522</c:v>
                </c:pt>
                <c:pt idx="486">
                  <c:v>149.38769009999999</c:v>
                </c:pt>
                <c:pt idx="487">
                  <c:v>85.255952379999997</c:v>
                </c:pt>
                <c:pt idx="488">
                  <c:v>81.218485430000001</c:v>
                </c:pt>
                <c:pt idx="489">
                  <c:v>75.416563150000002</c:v>
                </c:pt>
                <c:pt idx="490">
                  <c:v>87.100865799999994</c:v>
                </c:pt>
                <c:pt idx="491">
                  <c:v>85.694071149999999</c:v>
                </c:pt>
                <c:pt idx="492">
                  <c:v>112.38278990000001</c:v>
                </c:pt>
                <c:pt idx="493">
                  <c:v>64.685618210000001</c:v>
                </c:pt>
                <c:pt idx="494">
                  <c:v>51.398062920000001</c:v>
                </c:pt>
                <c:pt idx="495">
                  <c:v>54.942579680000001</c:v>
                </c:pt>
                <c:pt idx="496">
                  <c:v>102.04216510000001</c:v>
                </c:pt>
                <c:pt idx="497">
                  <c:v>84.343752739999999</c:v>
                </c:pt>
                <c:pt idx="498">
                  <c:v>114.1305189</c:v>
                </c:pt>
                <c:pt idx="499">
                  <c:v>102.91459519999999</c:v>
                </c:pt>
                <c:pt idx="500">
                  <c:v>100.87270220000001</c:v>
                </c:pt>
                <c:pt idx="501">
                  <c:v>89.535185190000007</c:v>
                </c:pt>
                <c:pt idx="502">
                  <c:v>47.949232590000001</c:v>
                </c:pt>
                <c:pt idx="503">
                  <c:v>58.699462570000001</c:v>
                </c:pt>
                <c:pt idx="504">
                  <c:v>96.262475030000004</c:v>
                </c:pt>
                <c:pt idx="505">
                  <c:v>138.8670185</c:v>
                </c:pt>
                <c:pt idx="506">
                  <c:v>73.748994199999999</c:v>
                </c:pt>
                <c:pt idx="507">
                  <c:v>39.580801600000001</c:v>
                </c:pt>
                <c:pt idx="508">
                  <c:v>41.915683229999999</c:v>
                </c:pt>
                <c:pt idx="509">
                  <c:v>110.06449689999999</c:v>
                </c:pt>
                <c:pt idx="510">
                  <c:v>235.39888160000001</c:v>
                </c:pt>
                <c:pt idx="511">
                  <c:v>241.39719640000001</c:v>
                </c:pt>
                <c:pt idx="512">
                  <c:v>194.54304089999999</c:v>
                </c:pt>
                <c:pt idx="513">
                  <c:v>196.33562090000001</c:v>
                </c:pt>
                <c:pt idx="514">
                  <c:v>172.3826952</c:v>
                </c:pt>
                <c:pt idx="515">
                  <c:v>80.49825937</c:v>
                </c:pt>
                <c:pt idx="516">
                  <c:v>33.495449129999997</c:v>
                </c:pt>
                <c:pt idx="517">
                  <c:v>52.437222220000002</c:v>
                </c:pt>
                <c:pt idx="518">
                  <c:v>62.270702319999998</c:v>
                </c:pt>
                <c:pt idx="519">
                  <c:v>79.037726300000003</c:v>
                </c:pt>
                <c:pt idx="520">
                  <c:v>58.243679729999997</c:v>
                </c:pt>
                <c:pt idx="521">
                  <c:v>64.928492059999996</c:v>
                </c:pt>
                <c:pt idx="522">
                  <c:v>80.663560750000002</c:v>
                </c:pt>
                <c:pt idx="523">
                  <c:v>51.038898170000003</c:v>
                </c:pt>
                <c:pt idx="524">
                  <c:v>45.933346030000003</c:v>
                </c:pt>
                <c:pt idx="525">
                  <c:v>41.661935829999997</c:v>
                </c:pt>
                <c:pt idx="526">
                  <c:v>45.756162959999997</c:v>
                </c:pt>
                <c:pt idx="527">
                  <c:v>75.900792980000006</c:v>
                </c:pt>
                <c:pt idx="528">
                  <c:v>124.6795678</c:v>
                </c:pt>
                <c:pt idx="529">
                  <c:v>140.79465769999999</c:v>
                </c:pt>
                <c:pt idx="530">
                  <c:v>80.500733080000003</c:v>
                </c:pt>
                <c:pt idx="531">
                  <c:v>36.619290939999999</c:v>
                </c:pt>
                <c:pt idx="532">
                  <c:v>56.128902590000003</c:v>
                </c:pt>
                <c:pt idx="533">
                  <c:v>36.69908306</c:v>
                </c:pt>
                <c:pt idx="534">
                  <c:v>48.319395419999999</c:v>
                </c:pt>
                <c:pt idx="535">
                  <c:v>45.655642409999999</c:v>
                </c:pt>
                <c:pt idx="536">
                  <c:v>28.895</c:v>
                </c:pt>
                <c:pt idx="537">
                  <c:v>32.966949749999998</c:v>
                </c:pt>
                <c:pt idx="538">
                  <c:v>48.82774517</c:v>
                </c:pt>
                <c:pt idx="539">
                  <c:v>61.435524200000003</c:v>
                </c:pt>
                <c:pt idx="540">
                  <c:v>33.59056468</c:v>
                </c:pt>
                <c:pt idx="541">
                  <c:v>22.940938379999999</c:v>
                </c:pt>
                <c:pt idx="542">
                  <c:v>35.467007469999999</c:v>
                </c:pt>
                <c:pt idx="543">
                  <c:v>106.8595858</c:v>
                </c:pt>
                <c:pt idx="544">
                  <c:v>134.05455430000001</c:v>
                </c:pt>
                <c:pt idx="545">
                  <c:v>81.506504329999999</c:v>
                </c:pt>
                <c:pt idx="546">
                  <c:v>58.740743279999997</c:v>
                </c:pt>
                <c:pt idx="547">
                  <c:v>62.870799429999998</c:v>
                </c:pt>
                <c:pt idx="548">
                  <c:v>90.690115160000005</c:v>
                </c:pt>
                <c:pt idx="549">
                  <c:v>81.539454989999996</c:v>
                </c:pt>
                <c:pt idx="550">
                  <c:v>51.203703699999998</c:v>
                </c:pt>
                <c:pt idx="551">
                  <c:v>72.202958150000001</c:v>
                </c:pt>
                <c:pt idx="552">
                  <c:v>64.408176620000006</c:v>
                </c:pt>
                <c:pt idx="553">
                  <c:v>41.117975340000001</c:v>
                </c:pt>
                <c:pt idx="554">
                  <c:v>46.779684150000001</c:v>
                </c:pt>
                <c:pt idx="555">
                  <c:v>144.7401863</c:v>
                </c:pt>
                <c:pt idx="556">
                  <c:v>172.8679218</c:v>
                </c:pt>
                <c:pt idx="557">
                  <c:v>118.3362668</c:v>
                </c:pt>
                <c:pt idx="558">
                  <c:v>58.470238100000003</c:v>
                </c:pt>
                <c:pt idx="559">
                  <c:v>68.277290210000004</c:v>
                </c:pt>
                <c:pt idx="560">
                  <c:v>54.579494949999997</c:v>
                </c:pt>
                <c:pt idx="561">
                  <c:v>86.926018560000003</c:v>
                </c:pt>
                <c:pt idx="562">
                  <c:v>45.363174479999998</c:v>
                </c:pt>
                <c:pt idx="563">
                  <c:v>36.628108449999999</c:v>
                </c:pt>
                <c:pt idx="564">
                  <c:v>46.049335839999998</c:v>
                </c:pt>
                <c:pt idx="565">
                  <c:v>41.180224520000003</c:v>
                </c:pt>
                <c:pt idx="566">
                  <c:v>36.719124049999998</c:v>
                </c:pt>
                <c:pt idx="567">
                  <c:v>35.979895229999997</c:v>
                </c:pt>
                <c:pt idx="568">
                  <c:v>45.935129000000003</c:v>
                </c:pt>
                <c:pt idx="569">
                  <c:v>51.059052889999997</c:v>
                </c:pt>
                <c:pt idx="570">
                  <c:v>59.63422619</c:v>
                </c:pt>
                <c:pt idx="571">
                  <c:v>126.8538831</c:v>
                </c:pt>
                <c:pt idx="572">
                  <c:v>64.061060609999998</c:v>
                </c:pt>
                <c:pt idx="573">
                  <c:v>74.691400680000001</c:v>
                </c:pt>
                <c:pt idx="574">
                  <c:v>58.586188200000002</c:v>
                </c:pt>
                <c:pt idx="575">
                  <c:v>42.202893369999998</c:v>
                </c:pt>
                <c:pt idx="576">
                  <c:v>32.707534219999999</c:v>
                </c:pt>
                <c:pt idx="577">
                  <c:v>24.381821899999998</c:v>
                </c:pt>
                <c:pt idx="578">
                  <c:v>31.680555559999998</c:v>
                </c:pt>
                <c:pt idx="579">
                  <c:v>82.922022600000005</c:v>
                </c:pt>
                <c:pt idx="580">
                  <c:v>105.19590150000001</c:v>
                </c:pt>
                <c:pt idx="581">
                  <c:v>62.3583493</c:v>
                </c:pt>
                <c:pt idx="582">
                  <c:v>53.949786500000002</c:v>
                </c:pt>
                <c:pt idx="583">
                  <c:v>37.403844229999997</c:v>
                </c:pt>
                <c:pt idx="584">
                  <c:v>40.223378240000002</c:v>
                </c:pt>
                <c:pt idx="585">
                  <c:v>43.305215869999998</c:v>
                </c:pt>
                <c:pt idx="586">
                  <c:v>69.386914149999996</c:v>
                </c:pt>
                <c:pt idx="587">
                  <c:v>48.77620821</c:v>
                </c:pt>
                <c:pt idx="588">
                  <c:v>57.787949840000003</c:v>
                </c:pt>
                <c:pt idx="589">
                  <c:v>63.727740799999999</c:v>
                </c:pt>
                <c:pt idx="590">
                  <c:v>38.410191300000001</c:v>
                </c:pt>
                <c:pt idx="591">
                  <c:v>51.882927289999998</c:v>
                </c:pt>
                <c:pt idx="592">
                  <c:v>52.494624819999999</c:v>
                </c:pt>
                <c:pt idx="593">
                  <c:v>34.144530609999997</c:v>
                </c:pt>
                <c:pt idx="594">
                  <c:v>59.147717839999999</c:v>
                </c:pt>
                <c:pt idx="595">
                  <c:v>30.69121517</c:v>
                </c:pt>
                <c:pt idx="596">
                  <c:v>33.421419409999999</c:v>
                </c:pt>
                <c:pt idx="597">
                  <c:v>75.099485290000004</c:v>
                </c:pt>
                <c:pt idx="598">
                  <c:v>43.16811577</c:v>
                </c:pt>
                <c:pt idx="599">
                  <c:v>70.645563730000006</c:v>
                </c:pt>
                <c:pt idx="600">
                  <c:v>93.828008620000006</c:v>
                </c:pt>
                <c:pt idx="601">
                  <c:v>91.135953299999997</c:v>
                </c:pt>
                <c:pt idx="602">
                  <c:v>80.44663165</c:v>
                </c:pt>
                <c:pt idx="603">
                  <c:v>52.259075379999999</c:v>
                </c:pt>
                <c:pt idx="604">
                  <c:v>58.284947600000002</c:v>
                </c:pt>
                <c:pt idx="605">
                  <c:v>60.185891580000003</c:v>
                </c:pt>
                <c:pt idx="606">
                  <c:v>32.606882710000001</c:v>
                </c:pt>
                <c:pt idx="607">
                  <c:v>37.468801169999999</c:v>
                </c:pt>
                <c:pt idx="608">
                  <c:v>51.453154759999997</c:v>
                </c:pt>
                <c:pt idx="609">
                  <c:v>75.972196289999999</c:v>
                </c:pt>
                <c:pt idx="610">
                  <c:v>66.538594770000003</c:v>
                </c:pt>
                <c:pt idx="611">
                  <c:v>127.18980139999999</c:v>
                </c:pt>
                <c:pt idx="612">
                  <c:v>87.097345689999997</c:v>
                </c:pt>
                <c:pt idx="613">
                  <c:v>55.799934120000003</c:v>
                </c:pt>
                <c:pt idx="614">
                  <c:v>48.926160750000001</c:v>
                </c:pt>
                <c:pt idx="615">
                  <c:v>54.714745669999999</c:v>
                </c:pt>
                <c:pt idx="616">
                  <c:v>49.350354379999999</c:v>
                </c:pt>
                <c:pt idx="617">
                  <c:v>69.399082000000007</c:v>
                </c:pt>
                <c:pt idx="618">
                  <c:v>38.756078170000002</c:v>
                </c:pt>
                <c:pt idx="619">
                  <c:v>45.359888179999999</c:v>
                </c:pt>
                <c:pt idx="620">
                  <c:v>25.163608790000001</c:v>
                </c:pt>
                <c:pt idx="621">
                  <c:v>35.356340580000001</c:v>
                </c:pt>
                <c:pt idx="622">
                  <c:v>30.528055559999999</c:v>
                </c:pt>
                <c:pt idx="623">
                  <c:v>47.854314950000003</c:v>
                </c:pt>
                <c:pt idx="624">
                  <c:v>41.808035709999999</c:v>
                </c:pt>
                <c:pt idx="625">
                  <c:v>36.336933999999999</c:v>
                </c:pt>
                <c:pt idx="626">
                  <c:v>57.431698949999998</c:v>
                </c:pt>
                <c:pt idx="627">
                  <c:v>73.498587819999997</c:v>
                </c:pt>
                <c:pt idx="628">
                  <c:v>29.77839105</c:v>
                </c:pt>
                <c:pt idx="629">
                  <c:v>36.054801779999998</c:v>
                </c:pt>
                <c:pt idx="630">
                  <c:v>20.018498820000001</c:v>
                </c:pt>
                <c:pt idx="631">
                  <c:v>41.757255639999997</c:v>
                </c:pt>
                <c:pt idx="632">
                  <c:v>71.467077419999995</c:v>
                </c:pt>
                <c:pt idx="633">
                  <c:v>73.044536210000004</c:v>
                </c:pt>
                <c:pt idx="634">
                  <c:v>51.670945809999999</c:v>
                </c:pt>
                <c:pt idx="635">
                  <c:v>35.933444270000003</c:v>
                </c:pt>
                <c:pt idx="636">
                  <c:v>87.255254230000006</c:v>
                </c:pt>
                <c:pt idx="637">
                  <c:v>37.674373430000003</c:v>
                </c:pt>
                <c:pt idx="638">
                  <c:v>47.464749840000003</c:v>
                </c:pt>
                <c:pt idx="639">
                  <c:v>89.089898989999995</c:v>
                </c:pt>
                <c:pt idx="640">
                  <c:v>70.228426279999994</c:v>
                </c:pt>
                <c:pt idx="641">
                  <c:v>40.389710659999999</c:v>
                </c:pt>
                <c:pt idx="642">
                  <c:v>65.017446390000003</c:v>
                </c:pt>
                <c:pt idx="643">
                  <c:v>62.809701560000001</c:v>
                </c:pt>
                <c:pt idx="644">
                  <c:v>52.529301050000001</c:v>
                </c:pt>
                <c:pt idx="645">
                  <c:v>44.91122807</c:v>
                </c:pt>
                <c:pt idx="646">
                  <c:v>44.516587549999997</c:v>
                </c:pt>
                <c:pt idx="647">
                  <c:v>55.402717019999997</c:v>
                </c:pt>
                <c:pt idx="648">
                  <c:v>57.806161619999997</c:v>
                </c:pt>
                <c:pt idx="649">
                  <c:v>68.917212500000005</c:v>
                </c:pt>
                <c:pt idx="650">
                  <c:v>85.457276519999994</c:v>
                </c:pt>
                <c:pt idx="651">
                  <c:v>90.94823529</c:v>
                </c:pt>
                <c:pt idx="652">
                  <c:v>140.28430829999999</c:v>
                </c:pt>
                <c:pt idx="653">
                  <c:v>147.13604889999999</c:v>
                </c:pt>
                <c:pt idx="654">
                  <c:v>54.657911939999998</c:v>
                </c:pt>
                <c:pt idx="655">
                  <c:v>39.890398079999997</c:v>
                </c:pt>
                <c:pt idx="656">
                  <c:v>48.01469925</c:v>
                </c:pt>
                <c:pt idx="657">
                  <c:v>91.591049380000001</c:v>
                </c:pt>
                <c:pt idx="658">
                  <c:v>117.3118477</c:v>
                </c:pt>
                <c:pt idx="659">
                  <c:v>74.063365790000006</c:v>
                </c:pt>
                <c:pt idx="660">
                  <c:v>69.644682540000005</c:v>
                </c:pt>
                <c:pt idx="661">
                  <c:v>57.394757349999999</c:v>
                </c:pt>
                <c:pt idx="662">
                  <c:v>52.860177720000003</c:v>
                </c:pt>
                <c:pt idx="663">
                  <c:v>81.734785579999993</c:v>
                </c:pt>
                <c:pt idx="664">
                  <c:v>81.131133899999995</c:v>
                </c:pt>
                <c:pt idx="665">
                  <c:v>58.16948052</c:v>
                </c:pt>
                <c:pt idx="666">
                  <c:v>55.264411029999998</c:v>
                </c:pt>
                <c:pt idx="667">
                  <c:v>65.442267180000002</c:v>
                </c:pt>
                <c:pt idx="668">
                  <c:v>81.942316020000007</c:v>
                </c:pt>
                <c:pt idx="669">
                  <c:v>90.449686150000005</c:v>
                </c:pt>
                <c:pt idx="670">
                  <c:v>85.994833580000005</c:v>
                </c:pt>
                <c:pt idx="671">
                  <c:v>67.048616600000003</c:v>
                </c:pt>
                <c:pt idx="672">
                  <c:v>70.495454550000005</c:v>
                </c:pt>
                <c:pt idx="673">
                  <c:v>58.652213490000001</c:v>
                </c:pt>
                <c:pt idx="674">
                  <c:v>157.3722783</c:v>
                </c:pt>
                <c:pt idx="675">
                  <c:v>52.086240029999999</c:v>
                </c:pt>
                <c:pt idx="676">
                  <c:v>38.808517129999998</c:v>
                </c:pt>
                <c:pt idx="677">
                  <c:v>64.183827840000006</c:v>
                </c:pt>
                <c:pt idx="678">
                  <c:v>78.460385209999998</c:v>
                </c:pt>
                <c:pt idx="679">
                  <c:v>85.134991690000007</c:v>
                </c:pt>
                <c:pt idx="680">
                  <c:v>165.59095740000001</c:v>
                </c:pt>
                <c:pt idx="681">
                  <c:v>73.483152169999997</c:v>
                </c:pt>
                <c:pt idx="682">
                  <c:v>86.904528990000003</c:v>
                </c:pt>
                <c:pt idx="683">
                  <c:v>70.181052629999996</c:v>
                </c:pt>
                <c:pt idx="684">
                  <c:v>85.974147180000003</c:v>
                </c:pt>
                <c:pt idx="685">
                  <c:v>141.35741039999999</c:v>
                </c:pt>
                <c:pt idx="686">
                  <c:v>76.811853900000003</c:v>
                </c:pt>
                <c:pt idx="687">
                  <c:v>49.91107538</c:v>
                </c:pt>
                <c:pt idx="688">
                  <c:v>51.951086959999998</c:v>
                </c:pt>
                <c:pt idx="689">
                  <c:v>58.972987949999997</c:v>
                </c:pt>
                <c:pt idx="690">
                  <c:v>93.781631700000005</c:v>
                </c:pt>
                <c:pt idx="691">
                  <c:v>48.367478820000002</c:v>
                </c:pt>
                <c:pt idx="692">
                  <c:v>43.403230630000003</c:v>
                </c:pt>
                <c:pt idx="693">
                  <c:v>49.311002510000002</c:v>
                </c:pt>
                <c:pt idx="694">
                  <c:v>71.80441845</c:v>
                </c:pt>
                <c:pt idx="695">
                  <c:v>46.743522179999999</c:v>
                </c:pt>
                <c:pt idx="696">
                  <c:v>69.804259979999998</c:v>
                </c:pt>
                <c:pt idx="697">
                  <c:v>47.658798609999998</c:v>
                </c:pt>
                <c:pt idx="698">
                  <c:v>41.973480129999999</c:v>
                </c:pt>
                <c:pt idx="699">
                  <c:v>131.1301368</c:v>
                </c:pt>
                <c:pt idx="700">
                  <c:v>79.159090910000003</c:v>
                </c:pt>
                <c:pt idx="701">
                  <c:v>84.866666670000001</c:v>
                </c:pt>
                <c:pt idx="702">
                  <c:v>122.9958333</c:v>
                </c:pt>
                <c:pt idx="703">
                  <c:v>120.48801899999999</c:v>
                </c:pt>
                <c:pt idx="704">
                  <c:v>125.14009660000001</c:v>
                </c:pt>
                <c:pt idx="705">
                  <c:v>115.2524155</c:v>
                </c:pt>
                <c:pt idx="706">
                  <c:v>126.7419864</c:v>
                </c:pt>
                <c:pt idx="707">
                  <c:v>48.041311409999999</c:v>
                </c:pt>
                <c:pt idx="708">
                  <c:v>80.446859900000007</c:v>
                </c:pt>
                <c:pt idx="709">
                  <c:v>122.6342391</c:v>
                </c:pt>
                <c:pt idx="710">
                  <c:v>142.10670289999999</c:v>
                </c:pt>
                <c:pt idx="711">
                  <c:v>132.08901520000001</c:v>
                </c:pt>
                <c:pt idx="712">
                  <c:v>132.25909089999999</c:v>
                </c:pt>
                <c:pt idx="713">
                  <c:v>124.4181818</c:v>
                </c:pt>
                <c:pt idx="714">
                  <c:v>170.8167832</c:v>
                </c:pt>
                <c:pt idx="715">
                  <c:v>107.3056653</c:v>
                </c:pt>
                <c:pt idx="716">
                  <c:v>89.527777779999994</c:v>
                </c:pt>
                <c:pt idx="717">
                  <c:v>117.98819880000001</c:v>
                </c:pt>
                <c:pt idx="718">
                  <c:v>91.622463769999996</c:v>
                </c:pt>
                <c:pt idx="719">
                  <c:v>101.8166667</c:v>
                </c:pt>
                <c:pt idx="720">
                  <c:v>120.23167429999999</c:v>
                </c:pt>
                <c:pt idx="721">
                  <c:v>101.1583224</c:v>
                </c:pt>
                <c:pt idx="722">
                  <c:v>174.05275359999999</c:v>
                </c:pt>
                <c:pt idx="723">
                  <c:v>53.008982680000003</c:v>
                </c:pt>
                <c:pt idx="724">
                  <c:v>40.27336957</c:v>
                </c:pt>
                <c:pt idx="725">
                  <c:v>40.01363636</c:v>
                </c:pt>
                <c:pt idx="726">
                  <c:v>101.68196639999999</c:v>
                </c:pt>
                <c:pt idx="727">
                  <c:v>197.52427539999999</c:v>
                </c:pt>
                <c:pt idx="728">
                  <c:v>175.76610669999999</c:v>
                </c:pt>
                <c:pt idx="729">
                  <c:v>202.56153850000001</c:v>
                </c:pt>
                <c:pt idx="730">
                  <c:v>0</c:v>
                </c:pt>
                <c:pt idx="731">
                  <c:v>113.8869565</c:v>
                </c:pt>
                <c:pt idx="732">
                  <c:v>134.19141300000001</c:v>
                </c:pt>
                <c:pt idx="733">
                  <c:v>175.31565660000001</c:v>
                </c:pt>
                <c:pt idx="734">
                  <c:v>154.71569830000001</c:v>
                </c:pt>
                <c:pt idx="735">
                  <c:v>134.79864230000001</c:v>
                </c:pt>
                <c:pt idx="736">
                  <c:v>62.754166669999996</c:v>
                </c:pt>
                <c:pt idx="737">
                  <c:v>92.36716792</c:v>
                </c:pt>
                <c:pt idx="738">
                  <c:v>200.46397519999999</c:v>
                </c:pt>
                <c:pt idx="739">
                  <c:v>247.89945650000001</c:v>
                </c:pt>
                <c:pt idx="740">
                  <c:v>252.7780487</c:v>
                </c:pt>
                <c:pt idx="741">
                  <c:v>33.258377430000003</c:v>
                </c:pt>
                <c:pt idx="742">
                  <c:v>30.880353159999999</c:v>
                </c:pt>
                <c:pt idx="743">
                  <c:v>32.138735570000001</c:v>
                </c:pt>
                <c:pt idx="744">
                  <c:v>91.629558430000003</c:v>
                </c:pt>
                <c:pt idx="745">
                  <c:v>136.2328377</c:v>
                </c:pt>
                <c:pt idx="746">
                  <c:v>102.69665879999999</c:v>
                </c:pt>
                <c:pt idx="747">
                  <c:v>123.0677778</c:v>
                </c:pt>
                <c:pt idx="748">
                  <c:v>162.03425559999999</c:v>
                </c:pt>
                <c:pt idx="749">
                  <c:v>73.870833329999996</c:v>
                </c:pt>
                <c:pt idx="750">
                  <c:v>148.85860400000001</c:v>
                </c:pt>
                <c:pt idx="751">
                  <c:v>138.46972400000001</c:v>
                </c:pt>
                <c:pt idx="752">
                  <c:v>121.29505159999999</c:v>
                </c:pt>
                <c:pt idx="753">
                  <c:v>132.1001253</c:v>
                </c:pt>
                <c:pt idx="754">
                  <c:v>159.8665584</c:v>
                </c:pt>
                <c:pt idx="755">
                  <c:v>127.3175758</c:v>
                </c:pt>
                <c:pt idx="756">
                  <c:v>59.3058415</c:v>
                </c:pt>
                <c:pt idx="757">
                  <c:v>33.376134010000001</c:v>
                </c:pt>
                <c:pt idx="758">
                  <c:v>18.553256739999998</c:v>
                </c:pt>
                <c:pt idx="759">
                  <c:v>93.798316670000006</c:v>
                </c:pt>
                <c:pt idx="760">
                  <c:v>44.53843638</c:v>
                </c:pt>
                <c:pt idx="761">
                  <c:v>34.592753620000003</c:v>
                </c:pt>
                <c:pt idx="762">
                  <c:v>38.752828370000003</c:v>
                </c:pt>
                <c:pt idx="763">
                  <c:v>50.82026278</c:v>
                </c:pt>
                <c:pt idx="764">
                  <c:v>203.04735550000001</c:v>
                </c:pt>
                <c:pt idx="765">
                  <c:v>92.537307850000005</c:v>
                </c:pt>
                <c:pt idx="766">
                  <c:v>90.837051740000007</c:v>
                </c:pt>
                <c:pt idx="767">
                  <c:v>125.5864469</c:v>
                </c:pt>
                <c:pt idx="768">
                  <c:v>73.455765080000006</c:v>
                </c:pt>
                <c:pt idx="769">
                  <c:v>38.25344595</c:v>
                </c:pt>
                <c:pt idx="770">
                  <c:v>67.41354785</c:v>
                </c:pt>
                <c:pt idx="771">
                  <c:v>99.040040559999994</c:v>
                </c:pt>
                <c:pt idx="772">
                  <c:v>236.74432680000001</c:v>
                </c:pt>
                <c:pt idx="773">
                  <c:v>68.107103969999997</c:v>
                </c:pt>
                <c:pt idx="774">
                  <c:v>86.272569169999997</c:v>
                </c:pt>
                <c:pt idx="775">
                  <c:v>76.086457909999993</c:v>
                </c:pt>
                <c:pt idx="776">
                  <c:v>127.7528571</c:v>
                </c:pt>
                <c:pt idx="777">
                  <c:v>172.22688220000001</c:v>
                </c:pt>
                <c:pt idx="778">
                  <c:v>115.21865940000001</c:v>
                </c:pt>
                <c:pt idx="779">
                  <c:v>33.924176549999999</c:v>
                </c:pt>
                <c:pt idx="780">
                  <c:v>25.766222939999999</c:v>
                </c:pt>
                <c:pt idx="781">
                  <c:v>52.886842110000003</c:v>
                </c:pt>
                <c:pt idx="782">
                  <c:v>150.356808</c:v>
                </c:pt>
                <c:pt idx="783">
                  <c:v>134.9238095</c:v>
                </c:pt>
                <c:pt idx="784">
                  <c:v>111.2272727</c:v>
                </c:pt>
                <c:pt idx="785">
                  <c:v>38.746661959999997</c:v>
                </c:pt>
                <c:pt idx="786">
                  <c:v>82.220566919999996</c:v>
                </c:pt>
                <c:pt idx="787">
                  <c:v>35.035370290000003</c:v>
                </c:pt>
                <c:pt idx="788">
                  <c:v>20.13030315</c:v>
                </c:pt>
                <c:pt idx="789">
                  <c:v>92.173651640000003</c:v>
                </c:pt>
                <c:pt idx="790">
                  <c:v>112.93438519999999</c:v>
                </c:pt>
                <c:pt idx="791">
                  <c:v>93.200036080000004</c:v>
                </c:pt>
                <c:pt idx="792">
                  <c:v>50.057675660000001</c:v>
                </c:pt>
                <c:pt idx="793">
                  <c:v>35.15551713</c:v>
                </c:pt>
                <c:pt idx="794">
                  <c:v>36.892424239999997</c:v>
                </c:pt>
                <c:pt idx="795">
                  <c:v>38.03161601</c:v>
                </c:pt>
                <c:pt idx="796">
                  <c:v>30.226674890000002</c:v>
                </c:pt>
                <c:pt idx="797">
                  <c:v>56.234949659999998</c:v>
                </c:pt>
                <c:pt idx="798">
                  <c:v>44.947014770000003</c:v>
                </c:pt>
                <c:pt idx="799">
                  <c:v>60.557922079999997</c:v>
                </c:pt>
                <c:pt idx="800">
                  <c:v>108.7472527</c:v>
                </c:pt>
                <c:pt idx="801">
                  <c:v>126.0256211</c:v>
                </c:pt>
                <c:pt idx="802">
                  <c:v>144.4506677</c:v>
                </c:pt>
                <c:pt idx="803">
                  <c:v>60.094337410000001</c:v>
                </c:pt>
                <c:pt idx="804">
                  <c:v>38.18353175</c:v>
                </c:pt>
                <c:pt idx="805">
                  <c:v>51.009707110000001</c:v>
                </c:pt>
                <c:pt idx="806">
                  <c:v>75.555218859999997</c:v>
                </c:pt>
                <c:pt idx="807">
                  <c:v>98.252325089999999</c:v>
                </c:pt>
                <c:pt idx="808">
                  <c:v>77.897824749999998</c:v>
                </c:pt>
                <c:pt idx="809">
                  <c:v>123.84946239999999</c:v>
                </c:pt>
                <c:pt idx="810">
                  <c:v>132.34453980000001</c:v>
                </c:pt>
                <c:pt idx="811">
                  <c:v>79.604133730000001</c:v>
                </c:pt>
                <c:pt idx="812">
                  <c:v>42.292292490000001</c:v>
                </c:pt>
                <c:pt idx="813">
                  <c:v>41.068478259999999</c:v>
                </c:pt>
                <c:pt idx="814">
                  <c:v>43.663433089999998</c:v>
                </c:pt>
                <c:pt idx="815">
                  <c:v>39.32176587</c:v>
                </c:pt>
                <c:pt idx="816">
                  <c:v>93.360145770000003</c:v>
                </c:pt>
                <c:pt idx="817">
                  <c:v>103.4198664</c:v>
                </c:pt>
                <c:pt idx="818">
                  <c:v>50.372459890000002</c:v>
                </c:pt>
                <c:pt idx="819">
                  <c:v>93.107592729999993</c:v>
                </c:pt>
                <c:pt idx="820">
                  <c:v>84.548005680000003</c:v>
                </c:pt>
                <c:pt idx="821">
                  <c:v>98.910238100000001</c:v>
                </c:pt>
                <c:pt idx="822">
                  <c:v>66.63383838</c:v>
                </c:pt>
                <c:pt idx="823">
                  <c:v>84.366323420000001</c:v>
                </c:pt>
                <c:pt idx="824">
                  <c:v>88.911994949999993</c:v>
                </c:pt>
                <c:pt idx="825">
                  <c:v>37.242409680000002</c:v>
                </c:pt>
                <c:pt idx="826">
                  <c:v>39.729199600000001</c:v>
                </c:pt>
                <c:pt idx="827">
                  <c:v>41.743017569999999</c:v>
                </c:pt>
                <c:pt idx="828">
                  <c:v>46.755316209999997</c:v>
                </c:pt>
                <c:pt idx="829">
                  <c:v>57.036031749999999</c:v>
                </c:pt>
                <c:pt idx="830">
                  <c:v>64.600732960000002</c:v>
                </c:pt>
                <c:pt idx="831">
                  <c:v>74.23331116</c:v>
                </c:pt>
                <c:pt idx="832">
                  <c:v>87.077857390000005</c:v>
                </c:pt>
                <c:pt idx="833">
                  <c:v>87.009377779999994</c:v>
                </c:pt>
                <c:pt idx="834">
                  <c:v>113.5986942</c:v>
                </c:pt>
                <c:pt idx="835">
                  <c:v>133.95393559999999</c:v>
                </c:pt>
                <c:pt idx="836">
                  <c:v>134.9209486</c:v>
                </c:pt>
                <c:pt idx="837">
                  <c:v>102.30528219999999</c:v>
                </c:pt>
                <c:pt idx="838">
                  <c:v>200.1539683</c:v>
                </c:pt>
                <c:pt idx="839">
                  <c:v>85.457613910000006</c:v>
                </c:pt>
                <c:pt idx="840">
                  <c:v>86.029903169999997</c:v>
                </c:pt>
                <c:pt idx="841">
                  <c:v>120.88937660000001</c:v>
                </c:pt>
                <c:pt idx="842">
                  <c:v>97.843368080000005</c:v>
                </c:pt>
                <c:pt idx="843">
                  <c:v>103.4406686</c:v>
                </c:pt>
                <c:pt idx="844">
                  <c:v>123.4566184</c:v>
                </c:pt>
                <c:pt idx="845">
                  <c:v>82.30720694</c:v>
                </c:pt>
                <c:pt idx="846">
                  <c:v>74.253669639999998</c:v>
                </c:pt>
                <c:pt idx="847">
                  <c:v>107.9486055</c:v>
                </c:pt>
                <c:pt idx="848">
                  <c:v>56.311450219999998</c:v>
                </c:pt>
                <c:pt idx="849">
                  <c:v>99.906942639999997</c:v>
                </c:pt>
                <c:pt idx="850">
                  <c:v>58.672820510000001</c:v>
                </c:pt>
                <c:pt idx="851">
                  <c:v>63.637698409999999</c:v>
                </c:pt>
                <c:pt idx="852">
                  <c:v>80.708947159999994</c:v>
                </c:pt>
                <c:pt idx="853">
                  <c:v>110.7286986</c:v>
                </c:pt>
                <c:pt idx="854">
                  <c:v>69.336701289999993</c:v>
                </c:pt>
                <c:pt idx="855">
                  <c:v>78.608926220000001</c:v>
                </c:pt>
                <c:pt idx="856">
                  <c:v>69.323968249999993</c:v>
                </c:pt>
                <c:pt idx="857">
                  <c:v>56.007252469999997</c:v>
                </c:pt>
                <c:pt idx="858">
                  <c:v>30.52722082</c:v>
                </c:pt>
                <c:pt idx="859">
                  <c:v>52.05680074</c:v>
                </c:pt>
                <c:pt idx="860">
                  <c:v>40.44651674</c:v>
                </c:pt>
                <c:pt idx="861">
                  <c:v>93.942268720000001</c:v>
                </c:pt>
                <c:pt idx="862">
                  <c:v>96.944252039999995</c:v>
                </c:pt>
                <c:pt idx="863">
                  <c:v>82.087213399999996</c:v>
                </c:pt>
                <c:pt idx="864">
                  <c:v>68.883298800000006</c:v>
                </c:pt>
                <c:pt idx="865">
                  <c:v>61.287810010000001</c:v>
                </c:pt>
                <c:pt idx="866">
                  <c:v>53.936470810000003</c:v>
                </c:pt>
                <c:pt idx="867">
                  <c:v>68.259561349999998</c:v>
                </c:pt>
                <c:pt idx="868">
                  <c:v>80.705908289999996</c:v>
                </c:pt>
                <c:pt idx="869">
                  <c:v>61.89935466</c:v>
                </c:pt>
                <c:pt idx="870">
                  <c:v>43.280723909999999</c:v>
                </c:pt>
                <c:pt idx="871">
                  <c:v>44.165698800000001</c:v>
                </c:pt>
                <c:pt idx="872">
                  <c:v>47.605243250000001</c:v>
                </c:pt>
                <c:pt idx="873">
                  <c:v>47.632689650000003</c:v>
                </c:pt>
                <c:pt idx="874">
                  <c:v>48.119546890000002</c:v>
                </c:pt>
                <c:pt idx="875">
                  <c:v>48.114669569999997</c:v>
                </c:pt>
                <c:pt idx="876">
                  <c:v>52.635464570000003</c:v>
                </c:pt>
                <c:pt idx="877">
                  <c:v>44.717983930000003</c:v>
                </c:pt>
                <c:pt idx="878">
                  <c:v>42.47575209</c:v>
                </c:pt>
                <c:pt idx="879">
                  <c:v>51.66051676</c:v>
                </c:pt>
                <c:pt idx="880">
                  <c:v>58.899364560000002</c:v>
                </c:pt>
                <c:pt idx="881">
                  <c:v>67.692346229999998</c:v>
                </c:pt>
                <c:pt idx="882">
                  <c:v>48.513961039999998</c:v>
                </c:pt>
                <c:pt idx="883">
                  <c:v>34.293212349999997</c:v>
                </c:pt>
                <c:pt idx="884">
                  <c:v>53.162938599999997</c:v>
                </c:pt>
                <c:pt idx="885">
                  <c:v>92.570088420000005</c:v>
                </c:pt>
                <c:pt idx="886">
                  <c:v>85.882554949999999</c:v>
                </c:pt>
                <c:pt idx="887">
                  <c:v>39.30472958</c:v>
                </c:pt>
                <c:pt idx="888">
                  <c:v>32.773067670000003</c:v>
                </c:pt>
                <c:pt idx="889">
                  <c:v>64.204741549999994</c:v>
                </c:pt>
                <c:pt idx="890">
                  <c:v>53.311815490000001</c:v>
                </c:pt>
                <c:pt idx="891">
                  <c:v>141.53092899999999</c:v>
                </c:pt>
                <c:pt idx="892">
                  <c:v>145.45893720000001</c:v>
                </c:pt>
                <c:pt idx="893">
                  <c:v>114.8258993</c:v>
                </c:pt>
                <c:pt idx="894">
                  <c:v>80.477064290000001</c:v>
                </c:pt>
                <c:pt idx="895">
                  <c:v>99.264172860000002</c:v>
                </c:pt>
                <c:pt idx="896">
                  <c:v>33.958333330000002</c:v>
                </c:pt>
                <c:pt idx="897">
                  <c:v>37.904159730000003</c:v>
                </c:pt>
                <c:pt idx="898">
                  <c:v>33.283972669999997</c:v>
                </c:pt>
                <c:pt idx="899">
                  <c:v>58.206364620000002</c:v>
                </c:pt>
                <c:pt idx="900">
                  <c:v>49.004148630000003</c:v>
                </c:pt>
                <c:pt idx="901">
                  <c:v>58.716269840000002</c:v>
                </c:pt>
                <c:pt idx="902">
                  <c:v>35.534448240000003</c:v>
                </c:pt>
                <c:pt idx="903">
                  <c:v>67.748586209999999</c:v>
                </c:pt>
                <c:pt idx="904">
                  <c:v>93.504342940000001</c:v>
                </c:pt>
                <c:pt idx="905">
                  <c:v>69.705728440000001</c:v>
                </c:pt>
                <c:pt idx="906">
                  <c:v>48.76083028</c:v>
                </c:pt>
                <c:pt idx="907">
                  <c:v>16.505805420000002</c:v>
                </c:pt>
                <c:pt idx="908">
                  <c:v>16.571253250000002</c:v>
                </c:pt>
                <c:pt idx="909">
                  <c:v>53.775144930000003</c:v>
                </c:pt>
                <c:pt idx="910">
                  <c:v>100.9306182</c:v>
                </c:pt>
                <c:pt idx="911">
                  <c:v>53.719447150000001</c:v>
                </c:pt>
                <c:pt idx="912">
                  <c:v>76.719526500000001</c:v>
                </c:pt>
                <c:pt idx="913">
                  <c:v>90.870060330000001</c:v>
                </c:pt>
                <c:pt idx="914">
                  <c:v>54.640158100000001</c:v>
                </c:pt>
                <c:pt idx="915">
                  <c:v>32.210089760000002</c:v>
                </c:pt>
                <c:pt idx="916">
                  <c:v>23.431348499999999</c:v>
                </c:pt>
                <c:pt idx="917">
                  <c:v>24.778090110000001</c:v>
                </c:pt>
                <c:pt idx="918">
                  <c:v>33.579555239999998</c:v>
                </c:pt>
                <c:pt idx="919">
                  <c:v>37.543753389999999</c:v>
                </c:pt>
                <c:pt idx="920">
                  <c:v>33.427431679999998</c:v>
                </c:pt>
                <c:pt idx="921">
                  <c:v>9.8072768880000005</c:v>
                </c:pt>
                <c:pt idx="922">
                  <c:v>36.379479189999998</c:v>
                </c:pt>
                <c:pt idx="923">
                  <c:v>109.8658717</c:v>
                </c:pt>
                <c:pt idx="924">
                  <c:v>117.58445570000001</c:v>
                </c:pt>
                <c:pt idx="925">
                  <c:v>41.972069050000002</c:v>
                </c:pt>
                <c:pt idx="926">
                  <c:v>36.850997530000001</c:v>
                </c:pt>
                <c:pt idx="927">
                  <c:v>47.065398549999998</c:v>
                </c:pt>
                <c:pt idx="928">
                  <c:v>42.767964759999998</c:v>
                </c:pt>
                <c:pt idx="929">
                  <c:v>34.413386129999999</c:v>
                </c:pt>
                <c:pt idx="930">
                  <c:v>35.442893220000002</c:v>
                </c:pt>
                <c:pt idx="931">
                  <c:v>63.576398599999997</c:v>
                </c:pt>
                <c:pt idx="932">
                  <c:v>59.520305129999997</c:v>
                </c:pt>
                <c:pt idx="933">
                  <c:v>56.151867009999997</c:v>
                </c:pt>
                <c:pt idx="934">
                  <c:v>58.276742110000001</c:v>
                </c:pt>
                <c:pt idx="935">
                  <c:v>81.488852019999996</c:v>
                </c:pt>
                <c:pt idx="936">
                  <c:v>109.5039641</c:v>
                </c:pt>
                <c:pt idx="937">
                  <c:v>89.499564730000003</c:v>
                </c:pt>
                <c:pt idx="938">
                  <c:v>85.730472750000004</c:v>
                </c:pt>
                <c:pt idx="939">
                  <c:v>93.296716750000002</c:v>
                </c:pt>
                <c:pt idx="940">
                  <c:v>65.670661539999998</c:v>
                </c:pt>
                <c:pt idx="941">
                  <c:v>74.904434949999995</c:v>
                </c:pt>
                <c:pt idx="942">
                  <c:v>93.221351479999996</c:v>
                </c:pt>
                <c:pt idx="943">
                  <c:v>75.846236840000003</c:v>
                </c:pt>
                <c:pt idx="944">
                  <c:v>73.423169909999999</c:v>
                </c:pt>
                <c:pt idx="945">
                  <c:v>74.90706059</c:v>
                </c:pt>
                <c:pt idx="946">
                  <c:v>62.956012770000001</c:v>
                </c:pt>
                <c:pt idx="947">
                  <c:v>45.624850760000001</c:v>
                </c:pt>
                <c:pt idx="948">
                  <c:v>33.543975160000002</c:v>
                </c:pt>
                <c:pt idx="949">
                  <c:v>32.132938080000002</c:v>
                </c:pt>
                <c:pt idx="950">
                  <c:v>28.111666670000002</c:v>
                </c:pt>
                <c:pt idx="951">
                  <c:v>30.70727613</c:v>
                </c:pt>
                <c:pt idx="952">
                  <c:v>32.172461759999997</c:v>
                </c:pt>
                <c:pt idx="953">
                  <c:v>49.930737980000004</c:v>
                </c:pt>
                <c:pt idx="954">
                  <c:v>70.589074159999996</c:v>
                </c:pt>
                <c:pt idx="955">
                  <c:v>55.863375670000003</c:v>
                </c:pt>
                <c:pt idx="956">
                  <c:v>41.358713280000003</c:v>
                </c:pt>
                <c:pt idx="957">
                  <c:v>48.307441519999998</c:v>
                </c:pt>
                <c:pt idx="958">
                  <c:v>61.382520220000004</c:v>
                </c:pt>
                <c:pt idx="959">
                  <c:v>60.807992259999999</c:v>
                </c:pt>
                <c:pt idx="960">
                  <c:v>41.187522309999999</c:v>
                </c:pt>
                <c:pt idx="961">
                  <c:v>60.282712340000003</c:v>
                </c:pt>
                <c:pt idx="962">
                  <c:v>32.584805699999997</c:v>
                </c:pt>
                <c:pt idx="963">
                  <c:v>23.09023754</c:v>
                </c:pt>
                <c:pt idx="964">
                  <c:v>20.585641819999999</c:v>
                </c:pt>
                <c:pt idx="965">
                  <c:v>33.68343977</c:v>
                </c:pt>
                <c:pt idx="966">
                  <c:v>62.290762890000003</c:v>
                </c:pt>
                <c:pt idx="967">
                  <c:v>97.866041139999993</c:v>
                </c:pt>
                <c:pt idx="968">
                  <c:v>147.17963030000001</c:v>
                </c:pt>
                <c:pt idx="969">
                  <c:v>117.5680021</c:v>
                </c:pt>
                <c:pt idx="970">
                  <c:v>88.413185429999999</c:v>
                </c:pt>
                <c:pt idx="971">
                  <c:v>80.272255240000007</c:v>
                </c:pt>
                <c:pt idx="972">
                  <c:v>62.54202978</c:v>
                </c:pt>
                <c:pt idx="973">
                  <c:v>66.950862920000006</c:v>
                </c:pt>
                <c:pt idx="974">
                  <c:v>102.259215</c:v>
                </c:pt>
                <c:pt idx="975">
                  <c:v>111.7990592</c:v>
                </c:pt>
                <c:pt idx="976">
                  <c:v>89.797467909999995</c:v>
                </c:pt>
                <c:pt idx="977">
                  <c:v>59.93417058</c:v>
                </c:pt>
                <c:pt idx="978">
                  <c:v>49.651184479999998</c:v>
                </c:pt>
                <c:pt idx="979">
                  <c:v>31.373515900000001</c:v>
                </c:pt>
                <c:pt idx="980">
                  <c:v>27.406302050000001</c:v>
                </c:pt>
                <c:pt idx="981">
                  <c:v>29.422255790000001</c:v>
                </c:pt>
                <c:pt idx="982">
                  <c:v>35.710019930000001</c:v>
                </c:pt>
                <c:pt idx="983">
                  <c:v>46.954963169999999</c:v>
                </c:pt>
                <c:pt idx="984">
                  <c:v>64.794949869999996</c:v>
                </c:pt>
                <c:pt idx="985">
                  <c:v>47.204519050000002</c:v>
                </c:pt>
                <c:pt idx="986">
                  <c:v>38.933446119999999</c:v>
                </c:pt>
                <c:pt idx="987">
                  <c:v>40.67754961</c:v>
                </c:pt>
                <c:pt idx="988">
                  <c:v>35.194943129999999</c:v>
                </c:pt>
                <c:pt idx="989">
                  <c:v>49.179123820000001</c:v>
                </c:pt>
                <c:pt idx="990">
                  <c:v>54.764195450000003</c:v>
                </c:pt>
                <c:pt idx="991">
                  <c:v>38.077417029999999</c:v>
                </c:pt>
                <c:pt idx="992">
                  <c:v>67.048214290000004</c:v>
                </c:pt>
                <c:pt idx="993">
                  <c:v>51.101339449999998</c:v>
                </c:pt>
                <c:pt idx="994">
                  <c:v>49.11986443</c:v>
                </c:pt>
                <c:pt idx="995">
                  <c:v>47.464116300000001</c:v>
                </c:pt>
                <c:pt idx="996">
                  <c:v>36.372927939999997</c:v>
                </c:pt>
                <c:pt idx="997">
                  <c:v>47.468862319999999</c:v>
                </c:pt>
                <c:pt idx="998">
                  <c:v>53.934086370000003</c:v>
                </c:pt>
                <c:pt idx="999">
                  <c:v>48.882680720000003</c:v>
                </c:pt>
                <c:pt idx="1000">
                  <c:v>46.617779970000001</c:v>
                </c:pt>
                <c:pt idx="1001">
                  <c:v>24.529606149999999</c:v>
                </c:pt>
                <c:pt idx="1002">
                  <c:v>33.064936009999997</c:v>
                </c:pt>
                <c:pt idx="1003">
                  <c:v>71.100638509999996</c:v>
                </c:pt>
                <c:pt idx="1004">
                  <c:v>93.034782609999993</c:v>
                </c:pt>
                <c:pt idx="1005">
                  <c:v>72.275945789999994</c:v>
                </c:pt>
                <c:pt idx="1006">
                  <c:v>43.443586789999998</c:v>
                </c:pt>
                <c:pt idx="1007">
                  <c:v>37.272093820000002</c:v>
                </c:pt>
                <c:pt idx="1008">
                  <c:v>35.104610889999996</c:v>
                </c:pt>
                <c:pt idx="1009">
                  <c:v>32.77185635</c:v>
                </c:pt>
                <c:pt idx="1010">
                  <c:v>34.597539679999997</c:v>
                </c:pt>
                <c:pt idx="1011">
                  <c:v>103.13043</c:v>
                </c:pt>
                <c:pt idx="1012">
                  <c:v>99.010575000000003</c:v>
                </c:pt>
                <c:pt idx="1013">
                  <c:v>95.780517130000007</c:v>
                </c:pt>
                <c:pt idx="1014">
                  <c:v>127.7878882</c:v>
                </c:pt>
                <c:pt idx="1015">
                  <c:v>140.25828859999999</c:v>
                </c:pt>
                <c:pt idx="1016">
                  <c:v>140.3157947</c:v>
                </c:pt>
                <c:pt idx="1017">
                  <c:v>49.817619639999997</c:v>
                </c:pt>
                <c:pt idx="1018">
                  <c:v>58.757467320000003</c:v>
                </c:pt>
                <c:pt idx="1019">
                  <c:v>48.470290060000004</c:v>
                </c:pt>
                <c:pt idx="1020">
                  <c:v>53.601378230000002</c:v>
                </c:pt>
                <c:pt idx="1021">
                  <c:v>55.913297569999997</c:v>
                </c:pt>
                <c:pt idx="1022">
                  <c:v>53.081989360000001</c:v>
                </c:pt>
                <c:pt idx="1023">
                  <c:v>65.742717859999999</c:v>
                </c:pt>
                <c:pt idx="1024">
                  <c:v>108.4729892</c:v>
                </c:pt>
                <c:pt idx="1025">
                  <c:v>74.292607750000002</c:v>
                </c:pt>
                <c:pt idx="1026">
                  <c:v>63.618135950000003</c:v>
                </c:pt>
                <c:pt idx="1027">
                  <c:v>65.442947489999995</c:v>
                </c:pt>
                <c:pt idx="1028">
                  <c:v>71.836061380000004</c:v>
                </c:pt>
                <c:pt idx="1029">
                  <c:v>119.85001370000001</c:v>
                </c:pt>
                <c:pt idx="1030">
                  <c:v>123.6857971</c:v>
                </c:pt>
                <c:pt idx="1031">
                  <c:v>76.152620540000001</c:v>
                </c:pt>
                <c:pt idx="1032">
                  <c:v>47.425511219999997</c:v>
                </c:pt>
                <c:pt idx="1033">
                  <c:v>37.726637250000003</c:v>
                </c:pt>
                <c:pt idx="1034">
                  <c:v>49.54524661</c:v>
                </c:pt>
                <c:pt idx="1035">
                  <c:v>147.8006532</c:v>
                </c:pt>
                <c:pt idx="1036">
                  <c:v>114.89242419999999</c:v>
                </c:pt>
                <c:pt idx="1037">
                  <c:v>53.905665810000002</c:v>
                </c:pt>
                <c:pt idx="1038">
                  <c:v>67.861675579999996</c:v>
                </c:pt>
                <c:pt idx="1039">
                  <c:v>37.734025750000001</c:v>
                </c:pt>
                <c:pt idx="1040">
                  <c:v>51.57608922</c:v>
                </c:pt>
                <c:pt idx="1041">
                  <c:v>108.21598229999999</c:v>
                </c:pt>
                <c:pt idx="1042">
                  <c:v>99.023156569999998</c:v>
                </c:pt>
                <c:pt idx="1043">
                  <c:v>63.975059659999999</c:v>
                </c:pt>
                <c:pt idx="1044">
                  <c:v>54.426086959999999</c:v>
                </c:pt>
                <c:pt idx="1045">
                  <c:v>74.829067249999994</c:v>
                </c:pt>
                <c:pt idx="1046">
                  <c:v>52.807052669999997</c:v>
                </c:pt>
                <c:pt idx="1047">
                  <c:v>148.55314390000001</c:v>
                </c:pt>
                <c:pt idx="1048">
                  <c:v>145.90595239999999</c:v>
                </c:pt>
                <c:pt idx="1049">
                  <c:v>99.555291010000005</c:v>
                </c:pt>
                <c:pt idx="1050">
                  <c:v>31.249328999999999</c:v>
                </c:pt>
                <c:pt idx="1051">
                  <c:v>46.986705700000002</c:v>
                </c:pt>
                <c:pt idx="1052">
                  <c:v>46.567402280000003</c:v>
                </c:pt>
                <c:pt idx="1053">
                  <c:v>54.665083369999998</c:v>
                </c:pt>
                <c:pt idx="1054">
                  <c:v>30.468571430000001</c:v>
                </c:pt>
                <c:pt idx="1055">
                  <c:v>44.513118310000003</c:v>
                </c:pt>
                <c:pt idx="1056">
                  <c:v>38.775859250000003</c:v>
                </c:pt>
                <c:pt idx="1057">
                  <c:v>34.816039009999997</c:v>
                </c:pt>
                <c:pt idx="1058">
                  <c:v>43.805505840000002</c:v>
                </c:pt>
                <c:pt idx="1059">
                  <c:v>67.373271819999999</c:v>
                </c:pt>
                <c:pt idx="1060">
                  <c:v>64.638203930000003</c:v>
                </c:pt>
                <c:pt idx="1061">
                  <c:v>100.1882832</c:v>
                </c:pt>
                <c:pt idx="1062">
                  <c:v>106.15888529999999</c:v>
                </c:pt>
                <c:pt idx="1063">
                  <c:v>154.66989469999999</c:v>
                </c:pt>
                <c:pt idx="1064">
                  <c:v>60.949633980000002</c:v>
                </c:pt>
                <c:pt idx="1065">
                  <c:v>105.51565770000001</c:v>
                </c:pt>
                <c:pt idx="1066">
                  <c:v>143.29545450000001</c:v>
                </c:pt>
                <c:pt idx="1067">
                  <c:v>91.247826090000004</c:v>
                </c:pt>
                <c:pt idx="1068">
                  <c:v>115.1556866</c:v>
                </c:pt>
                <c:pt idx="1069">
                  <c:v>146.994685</c:v>
                </c:pt>
                <c:pt idx="1070">
                  <c:v>102.96046680000001</c:v>
                </c:pt>
                <c:pt idx="1071">
                  <c:v>50.471023359999997</c:v>
                </c:pt>
                <c:pt idx="1072">
                  <c:v>60.401214529999997</c:v>
                </c:pt>
                <c:pt idx="1073">
                  <c:v>61.870311360000002</c:v>
                </c:pt>
                <c:pt idx="1074">
                  <c:v>102.2680536</c:v>
                </c:pt>
                <c:pt idx="1075">
                  <c:v>66.165045190000001</c:v>
                </c:pt>
                <c:pt idx="1076">
                  <c:v>72.176111109999994</c:v>
                </c:pt>
                <c:pt idx="1077">
                  <c:v>211.05792930000001</c:v>
                </c:pt>
                <c:pt idx="1078">
                  <c:v>257.90718989999999</c:v>
                </c:pt>
                <c:pt idx="1079">
                  <c:v>97.248124970000006</c:v>
                </c:pt>
                <c:pt idx="1080">
                  <c:v>61.143845290000002</c:v>
                </c:pt>
                <c:pt idx="1081">
                  <c:v>64.915454550000007</c:v>
                </c:pt>
                <c:pt idx="1082">
                  <c:v>47.87281746</c:v>
                </c:pt>
                <c:pt idx="1083">
                  <c:v>48.580808079999997</c:v>
                </c:pt>
                <c:pt idx="1084">
                  <c:v>139.91309519999999</c:v>
                </c:pt>
                <c:pt idx="1085">
                  <c:v>107.41537460000001</c:v>
                </c:pt>
                <c:pt idx="1086">
                  <c:v>207.58472990000001</c:v>
                </c:pt>
                <c:pt idx="1087">
                  <c:v>64.793648989999994</c:v>
                </c:pt>
                <c:pt idx="1088">
                  <c:v>167.95918370000001</c:v>
                </c:pt>
                <c:pt idx="1089">
                  <c:v>107.7411255</c:v>
                </c:pt>
                <c:pt idx="1090">
                  <c:v>87.655099359999994</c:v>
                </c:pt>
                <c:pt idx="1091">
                  <c:v>53.549888559999999</c:v>
                </c:pt>
                <c:pt idx="1092">
                  <c:v>80.324215690000003</c:v>
                </c:pt>
                <c:pt idx="1093">
                  <c:v>127.14225</c:v>
                </c:pt>
                <c:pt idx="1094">
                  <c:v>159.3641064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C-4C7D-83CA-F5EFFA0D17AD}"/>
            </c:ext>
          </c:extLst>
        </c:ser>
        <c:ser>
          <c:idx val="1"/>
          <c:order val="1"/>
          <c:tx>
            <c:strRef>
              <c:f>全!$H$1</c:f>
              <c:strCache>
                <c:ptCount val="1"/>
                <c:pt idx="0">
                  <c:v>pm2.5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全!$H$2:$H$1096</c:f>
              <c:numCache>
                <c:formatCode>General</c:formatCode>
                <c:ptCount val="1095"/>
                <c:pt idx="0">
                  <c:v>53.6038961</c:v>
                </c:pt>
                <c:pt idx="1">
                  <c:v>30.015873020000001</c:v>
                </c:pt>
                <c:pt idx="2">
                  <c:v>49.220779219999997</c:v>
                </c:pt>
                <c:pt idx="3">
                  <c:v>38.350649349999998</c:v>
                </c:pt>
                <c:pt idx="4">
                  <c:v>32.309523810000002</c:v>
                </c:pt>
                <c:pt idx="5">
                  <c:v>40.416326529999999</c:v>
                </c:pt>
                <c:pt idx="6">
                  <c:v>44.518465910000003</c:v>
                </c:pt>
                <c:pt idx="7">
                  <c:v>41.130319139999997</c:v>
                </c:pt>
                <c:pt idx="8">
                  <c:v>28.708333329999999</c:v>
                </c:pt>
                <c:pt idx="9">
                  <c:v>51.515873020000001</c:v>
                </c:pt>
                <c:pt idx="10">
                  <c:v>76.714285709999999</c:v>
                </c:pt>
                <c:pt idx="11">
                  <c:v>63.1875</c:v>
                </c:pt>
                <c:pt idx="12">
                  <c:v>39.65</c:v>
                </c:pt>
                <c:pt idx="13">
                  <c:v>109.3158869</c:v>
                </c:pt>
                <c:pt idx="14">
                  <c:v>205.1839827</c:v>
                </c:pt>
                <c:pt idx="15">
                  <c:v>102.1385281</c:v>
                </c:pt>
                <c:pt idx="16">
                  <c:v>57.3049812</c:v>
                </c:pt>
                <c:pt idx="17">
                  <c:v>55.578231289999998</c:v>
                </c:pt>
                <c:pt idx="18">
                  <c:v>36.29323308</c:v>
                </c:pt>
                <c:pt idx="19">
                  <c:v>26.39548319</c:v>
                </c:pt>
                <c:pt idx="20">
                  <c:v>22.285714290000001</c:v>
                </c:pt>
                <c:pt idx="21">
                  <c:v>72.251700679999999</c:v>
                </c:pt>
                <c:pt idx="22">
                  <c:v>177.99047619999999</c:v>
                </c:pt>
                <c:pt idx="23">
                  <c:v>144.2556391</c:v>
                </c:pt>
                <c:pt idx="24">
                  <c:v>77.198639459999995</c:v>
                </c:pt>
                <c:pt idx="25">
                  <c:v>51.142857139999997</c:v>
                </c:pt>
                <c:pt idx="26">
                  <c:v>82.909774440000007</c:v>
                </c:pt>
                <c:pt idx="27">
                  <c:v>123.0816993</c:v>
                </c:pt>
                <c:pt idx="28">
                  <c:v>98.744397759999998</c:v>
                </c:pt>
                <c:pt idx="29">
                  <c:v>63.885127590000003</c:v>
                </c:pt>
                <c:pt idx="30">
                  <c:v>65.480072460000002</c:v>
                </c:pt>
                <c:pt idx="31">
                  <c:v>54.398958329999999</c:v>
                </c:pt>
                <c:pt idx="32">
                  <c:v>71.693749999999994</c:v>
                </c:pt>
                <c:pt idx="33">
                  <c:v>105.7077922</c:v>
                </c:pt>
                <c:pt idx="34">
                  <c:v>71.404411760000002</c:v>
                </c:pt>
                <c:pt idx="35">
                  <c:v>54.277922080000003</c:v>
                </c:pt>
                <c:pt idx="36">
                  <c:v>67.97619048</c:v>
                </c:pt>
                <c:pt idx="37">
                  <c:v>102.9675325</c:v>
                </c:pt>
                <c:pt idx="38">
                  <c:v>214.45578230000001</c:v>
                </c:pt>
                <c:pt idx="39">
                  <c:v>254.12380949999999</c:v>
                </c:pt>
                <c:pt idx="40">
                  <c:v>155.25714289999999</c:v>
                </c:pt>
                <c:pt idx="41">
                  <c:v>122.9090909</c:v>
                </c:pt>
                <c:pt idx="42">
                  <c:v>245.12698409999999</c:v>
                </c:pt>
                <c:pt idx="43">
                  <c:v>460.50340139999997</c:v>
                </c:pt>
                <c:pt idx="44">
                  <c:v>158.29285709999999</c:v>
                </c:pt>
                <c:pt idx="45">
                  <c:v>124.9591837</c:v>
                </c:pt>
                <c:pt idx="46">
                  <c:v>177.5238095</c:v>
                </c:pt>
                <c:pt idx="47">
                  <c:v>79.371527779999994</c:v>
                </c:pt>
                <c:pt idx="48">
                  <c:v>110.0471591</c:v>
                </c:pt>
                <c:pt idx="49">
                  <c:v>96.095238100000003</c:v>
                </c:pt>
                <c:pt idx="50">
                  <c:v>125.1957237</c:v>
                </c:pt>
                <c:pt idx="51">
                  <c:v>51.559210530000001</c:v>
                </c:pt>
                <c:pt idx="52">
                  <c:v>90.086956520000001</c:v>
                </c:pt>
                <c:pt idx="53">
                  <c:v>23.768181819999999</c:v>
                </c:pt>
                <c:pt idx="54">
                  <c:v>13.26260965</c:v>
                </c:pt>
                <c:pt idx="55">
                  <c:v>45.4375</c:v>
                </c:pt>
                <c:pt idx="56">
                  <c:v>92.348682600000004</c:v>
                </c:pt>
                <c:pt idx="57">
                  <c:v>202.2476077</c:v>
                </c:pt>
                <c:pt idx="58">
                  <c:v>59.954545449999998</c:v>
                </c:pt>
                <c:pt idx="59">
                  <c:v>55.208333330000002</c:v>
                </c:pt>
                <c:pt idx="60">
                  <c:v>57.36024845</c:v>
                </c:pt>
                <c:pt idx="61">
                  <c:v>120.1565126</c:v>
                </c:pt>
                <c:pt idx="62">
                  <c:v>97.217316019999998</c:v>
                </c:pt>
                <c:pt idx="63">
                  <c:v>220.92546580000001</c:v>
                </c:pt>
                <c:pt idx="64">
                  <c:v>55.800694440000001</c:v>
                </c:pt>
                <c:pt idx="65">
                  <c:v>104.6680556</c:v>
                </c:pt>
                <c:pt idx="66">
                  <c:v>150.0006266</c:v>
                </c:pt>
                <c:pt idx="67">
                  <c:v>131.31413259999999</c:v>
                </c:pt>
                <c:pt idx="68">
                  <c:v>124.6636142</c:v>
                </c:pt>
                <c:pt idx="69">
                  <c:v>0</c:v>
                </c:pt>
                <c:pt idx="70">
                  <c:v>83</c:v>
                </c:pt>
                <c:pt idx="71">
                  <c:v>141.91696469999999</c:v>
                </c:pt>
                <c:pt idx="72">
                  <c:v>112.295703</c:v>
                </c:pt>
                <c:pt idx="73">
                  <c:v>46.327721660000002</c:v>
                </c:pt>
                <c:pt idx="74">
                  <c:v>31.28140097</c:v>
                </c:pt>
                <c:pt idx="75">
                  <c:v>46.04037872</c:v>
                </c:pt>
                <c:pt idx="76">
                  <c:v>37.409932660000003</c:v>
                </c:pt>
                <c:pt idx="77">
                  <c:v>29.337962959999999</c:v>
                </c:pt>
                <c:pt idx="78">
                  <c:v>46.484817120000002</c:v>
                </c:pt>
                <c:pt idx="79">
                  <c:v>44.503489000000002</c:v>
                </c:pt>
                <c:pt idx="80">
                  <c:v>81.030378979999995</c:v>
                </c:pt>
                <c:pt idx="81">
                  <c:v>53.91111111</c:v>
                </c:pt>
                <c:pt idx="82">
                  <c:v>19.62674363</c:v>
                </c:pt>
                <c:pt idx="83">
                  <c:v>30.044795780000001</c:v>
                </c:pt>
                <c:pt idx="84">
                  <c:v>78.859025029999998</c:v>
                </c:pt>
                <c:pt idx="85">
                  <c:v>95.941534390000001</c:v>
                </c:pt>
                <c:pt idx="86">
                  <c:v>160.5797101</c:v>
                </c:pt>
                <c:pt idx="87">
                  <c:v>120.4154589</c:v>
                </c:pt>
                <c:pt idx="88">
                  <c:v>187.1614423</c:v>
                </c:pt>
                <c:pt idx="89">
                  <c:v>53.531746030000001</c:v>
                </c:pt>
                <c:pt idx="90">
                  <c:v>51.132763529999998</c:v>
                </c:pt>
                <c:pt idx="91">
                  <c:v>41.109638830000002</c:v>
                </c:pt>
                <c:pt idx="92">
                  <c:v>28.796135270000001</c:v>
                </c:pt>
                <c:pt idx="93">
                  <c:v>163.2617845</c:v>
                </c:pt>
                <c:pt idx="94">
                  <c:v>31.610185189999999</c:v>
                </c:pt>
                <c:pt idx="95">
                  <c:v>18.752284750000001</c:v>
                </c:pt>
                <c:pt idx="96">
                  <c:v>49.078902120000002</c:v>
                </c:pt>
                <c:pt idx="97">
                  <c:v>57.840338160000002</c:v>
                </c:pt>
                <c:pt idx="98">
                  <c:v>189.42283950000001</c:v>
                </c:pt>
                <c:pt idx="99">
                  <c:v>143.10119499999999</c:v>
                </c:pt>
                <c:pt idx="100">
                  <c:v>66.093567250000007</c:v>
                </c:pt>
                <c:pt idx="101">
                  <c:v>185.36859899999999</c:v>
                </c:pt>
                <c:pt idx="102">
                  <c:v>45.647727269999997</c:v>
                </c:pt>
                <c:pt idx="103">
                  <c:v>18.714285709999999</c:v>
                </c:pt>
                <c:pt idx="104">
                  <c:v>14.3944768</c:v>
                </c:pt>
                <c:pt idx="105">
                  <c:v>8.0180205949999994</c:v>
                </c:pt>
                <c:pt idx="106">
                  <c:v>9.9856601729999994</c:v>
                </c:pt>
                <c:pt idx="107">
                  <c:v>40.620114190000002</c:v>
                </c:pt>
                <c:pt idx="108">
                  <c:v>45.75925926</c:v>
                </c:pt>
                <c:pt idx="109">
                  <c:v>27.342995169999998</c:v>
                </c:pt>
                <c:pt idx="110">
                  <c:v>35.069847019999997</c:v>
                </c:pt>
                <c:pt idx="111">
                  <c:v>24.927536230000001</c:v>
                </c:pt>
                <c:pt idx="112">
                  <c:v>24.646464649999999</c:v>
                </c:pt>
                <c:pt idx="113">
                  <c:v>40.663244769999999</c:v>
                </c:pt>
                <c:pt idx="114">
                  <c:v>29.377777779999999</c:v>
                </c:pt>
                <c:pt idx="115">
                  <c:v>20.458333329999999</c:v>
                </c:pt>
                <c:pt idx="116">
                  <c:v>26.037055339999998</c:v>
                </c:pt>
                <c:pt idx="117">
                  <c:v>23.74272487</c:v>
                </c:pt>
                <c:pt idx="118">
                  <c:v>60.264999899999999</c:v>
                </c:pt>
                <c:pt idx="119">
                  <c:v>149.2222222</c:v>
                </c:pt>
                <c:pt idx="120">
                  <c:v>100.85218860000001</c:v>
                </c:pt>
                <c:pt idx="121">
                  <c:v>56.720489919999999</c:v>
                </c:pt>
                <c:pt idx="122">
                  <c:v>85.360185189999996</c:v>
                </c:pt>
                <c:pt idx="123">
                  <c:v>84.300925930000005</c:v>
                </c:pt>
                <c:pt idx="124">
                  <c:v>20.59876543</c:v>
                </c:pt>
                <c:pt idx="125">
                  <c:v>47.069444439999998</c:v>
                </c:pt>
                <c:pt idx="126">
                  <c:v>94.34062007</c:v>
                </c:pt>
                <c:pt idx="127">
                  <c:v>81.89512775</c:v>
                </c:pt>
                <c:pt idx="128">
                  <c:v>26.055555559999998</c:v>
                </c:pt>
                <c:pt idx="129">
                  <c:v>52.462761669999999</c:v>
                </c:pt>
                <c:pt idx="130">
                  <c:v>34.970008049999997</c:v>
                </c:pt>
                <c:pt idx="131">
                  <c:v>23.379556430000001</c:v>
                </c:pt>
                <c:pt idx="132">
                  <c:v>37.105098609999999</c:v>
                </c:pt>
                <c:pt idx="133">
                  <c:v>22.37962963</c:v>
                </c:pt>
                <c:pt idx="134">
                  <c:v>25.429052429999999</c:v>
                </c:pt>
                <c:pt idx="135">
                  <c:v>45.739130430000003</c:v>
                </c:pt>
                <c:pt idx="136">
                  <c:v>81.069444439999998</c:v>
                </c:pt>
                <c:pt idx="137">
                  <c:v>152.0277778</c:v>
                </c:pt>
                <c:pt idx="138">
                  <c:v>50.898148149999997</c:v>
                </c:pt>
                <c:pt idx="139">
                  <c:v>29.312252959999999</c:v>
                </c:pt>
                <c:pt idx="140">
                  <c:v>36.535353540000003</c:v>
                </c:pt>
                <c:pt idx="141">
                  <c:v>81.303312629999994</c:v>
                </c:pt>
                <c:pt idx="142">
                  <c:v>84.425781630000003</c:v>
                </c:pt>
                <c:pt idx="143">
                  <c:v>70.208333330000002</c:v>
                </c:pt>
                <c:pt idx="144">
                  <c:v>79.584541060000006</c:v>
                </c:pt>
                <c:pt idx="145">
                  <c:v>137.14470789999999</c:v>
                </c:pt>
                <c:pt idx="146">
                  <c:v>68.884057970000001</c:v>
                </c:pt>
                <c:pt idx="147">
                  <c:v>58.82222222</c:v>
                </c:pt>
                <c:pt idx="148">
                  <c:v>25.917119570000001</c:v>
                </c:pt>
                <c:pt idx="149">
                  <c:v>41.447916669999998</c:v>
                </c:pt>
                <c:pt idx="150">
                  <c:v>30.967708330000001</c:v>
                </c:pt>
                <c:pt idx="151">
                  <c:v>33.610733699999997</c:v>
                </c:pt>
                <c:pt idx="152">
                  <c:v>55.960227269999997</c:v>
                </c:pt>
                <c:pt idx="153">
                  <c:v>85.274825550000003</c:v>
                </c:pt>
                <c:pt idx="154">
                  <c:v>41.108465610000003</c:v>
                </c:pt>
                <c:pt idx="155">
                  <c:v>38.570048309999997</c:v>
                </c:pt>
                <c:pt idx="156">
                  <c:v>67.689814810000001</c:v>
                </c:pt>
                <c:pt idx="157">
                  <c:v>97.560386469999997</c:v>
                </c:pt>
                <c:pt idx="158">
                  <c:v>59.753727750000003</c:v>
                </c:pt>
                <c:pt idx="159">
                  <c:v>50.657044300000003</c:v>
                </c:pt>
                <c:pt idx="160">
                  <c:v>46.145209340000001</c:v>
                </c:pt>
                <c:pt idx="161">
                  <c:v>47.764521969999997</c:v>
                </c:pt>
                <c:pt idx="162">
                  <c:v>47.760840809999998</c:v>
                </c:pt>
                <c:pt idx="163">
                  <c:v>59.476851850000003</c:v>
                </c:pt>
                <c:pt idx="164">
                  <c:v>18.987253490000001</c:v>
                </c:pt>
                <c:pt idx="165">
                  <c:v>34.748792270000003</c:v>
                </c:pt>
                <c:pt idx="166">
                  <c:v>65.29669887</c:v>
                </c:pt>
                <c:pt idx="167">
                  <c:v>68.168055559999999</c:v>
                </c:pt>
                <c:pt idx="168">
                  <c:v>59.893840580000003</c:v>
                </c:pt>
                <c:pt idx="169">
                  <c:v>50.740043290000003</c:v>
                </c:pt>
                <c:pt idx="170">
                  <c:v>58.102941180000002</c:v>
                </c:pt>
                <c:pt idx="171">
                  <c:v>45.18181818</c:v>
                </c:pt>
                <c:pt idx="172">
                  <c:v>66.64634058</c:v>
                </c:pt>
                <c:pt idx="173">
                  <c:v>49.52173913</c:v>
                </c:pt>
                <c:pt idx="174">
                  <c:v>42.657004829999998</c:v>
                </c:pt>
                <c:pt idx="175">
                  <c:v>139.58201059999999</c:v>
                </c:pt>
                <c:pt idx="176">
                  <c:v>70.890909089999994</c:v>
                </c:pt>
                <c:pt idx="177">
                  <c:v>24.304347830000001</c:v>
                </c:pt>
                <c:pt idx="178">
                  <c:v>35.270833330000002</c:v>
                </c:pt>
                <c:pt idx="179">
                  <c:v>46.50391304</c:v>
                </c:pt>
                <c:pt idx="180">
                  <c:v>53.366610199999997</c:v>
                </c:pt>
                <c:pt idx="181">
                  <c:v>71.89209486</c:v>
                </c:pt>
                <c:pt idx="182">
                  <c:v>55.168525070000001</c:v>
                </c:pt>
                <c:pt idx="183">
                  <c:v>28.586956520000001</c:v>
                </c:pt>
                <c:pt idx="184">
                  <c:v>17.25</c:v>
                </c:pt>
                <c:pt idx="185">
                  <c:v>59.227717390000002</c:v>
                </c:pt>
                <c:pt idx="186">
                  <c:v>53.185688409999997</c:v>
                </c:pt>
                <c:pt idx="187">
                  <c:v>75.070320370000005</c:v>
                </c:pt>
                <c:pt idx="188">
                  <c:v>60.200552309999999</c:v>
                </c:pt>
                <c:pt idx="189">
                  <c:v>94.331406459999997</c:v>
                </c:pt>
                <c:pt idx="190">
                  <c:v>83.974736840000006</c:v>
                </c:pt>
                <c:pt idx="191">
                  <c:v>37.719047619999998</c:v>
                </c:pt>
                <c:pt idx="192">
                  <c:v>48.679347829999998</c:v>
                </c:pt>
                <c:pt idx="193">
                  <c:v>30.708695649999999</c:v>
                </c:pt>
                <c:pt idx="194">
                  <c:v>35.866233770000001</c:v>
                </c:pt>
                <c:pt idx="195">
                  <c:v>41.97332016</c:v>
                </c:pt>
                <c:pt idx="196">
                  <c:v>72.27091695</c:v>
                </c:pt>
                <c:pt idx="197">
                  <c:v>47.76190476</c:v>
                </c:pt>
                <c:pt idx="198">
                  <c:v>39.783333329999998</c:v>
                </c:pt>
                <c:pt idx="199">
                  <c:v>37.413043479999999</c:v>
                </c:pt>
                <c:pt idx="200">
                  <c:v>83.665217389999995</c:v>
                </c:pt>
                <c:pt idx="201">
                  <c:v>58.913043479999999</c:v>
                </c:pt>
                <c:pt idx="202">
                  <c:v>73.141353760000001</c:v>
                </c:pt>
                <c:pt idx="203">
                  <c:v>55.1916996</c:v>
                </c:pt>
                <c:pt idx="204">
                  <c:v>53.450655619999999</c:v>
                </c:pt>
                <c:pt idx="205">
                  <c:v>57.57789855</c:v>
                </c:pt>
                <c:pt idx="206">
                  <c:v>27.623188410000001</c:v>
                </c:pt>
                <c:pt idx="207">
                  <c:v>43.494588739999998</c:v>
                </c:pt>
                <c:pt idx="208">
                  <c:v>68.655000000000001</c:v>
                </c:pt>
                <c:pt idx="209">
                  <c:v>94.468181819999998</c:v>
                </c:pt>
                <c:pt idx="210">
                  <c:v>72.308695650000004</c:v>
                </c:pt>
                <c:pt idx="211">
                  <c:v>24.56666667</c:v>
                </c:pt>
                <c:pt idx="212">
                  <c:v>23.252225670000001</c:v>
                </c:pt>
                <c:pt idx="213">
                  <c:v>83.879166670000004</c:v>
                </c:pt>
                <c:pt idx="214">
                  <c:v>115.1318182</c:v>
                </c:pt>
                <c:pt idx="215">
                  <c:v>146.06403510000001</c:v>
                </c:pt>
                <c:pt idx="216">
                  <c:v>112.36</c:v>
                </c:pt>
                <c:pt idx="217">
                  <c:v>83.973333330000003</c:v>
                </c:pt>
                <c:pt idx="218">
                  <c:v>95.154379090000006</c:v>
                </c:pt>
                <c:pt idx="219">
                  <c:v>41.272105259999996</c:v>
                </c:pt>
                <c:pt idx="220">
                  <c:v>20.87252964</c:v>
                </c:pt>
                <c:pt idx="221">
                  <c:v>46.23809524</c:v>
                </c:pt>
                <c:pt idx="222">
                  <c:v>42.047619050000002</c:v>
                </c:pt>
                <c:pt idx="223">
                  <c:v>59.54666667</c:v>
                </c:pt>
                <c:pt idx="224">
                  <c:v>40.206746029999998</c:v>
                </c:pt>
                <c:pt idx="225">
                  <c:v>50.519761899999999</c:v>
                </c:pt>
                <c:pt idx="226">
                  <c:v>58.675163400000002</c:v>
                </c:pt>
                <c:pt idx="227">
                  <c:v>40.73026316</c:v>
                </c:pt>
                <c:pt idx="228">
                  <c:v>30.596783630000001</c:v>
                </c:pt>
                <c:pt idx="229">
                  <c:v>26.606481479999999</c:v>
                </c:pt>
                <c:pt idx="230">
                  <c:v>28.949047620000002</c:v>
                </c:pt>
                <c:pt idx="231">
                  <c:v>54.718650789999998</c:v>
                </c:pt>
                <c:pt idx="232">
                  <c:v>84.115800870000001</c:v>
                </c:pt>
                <c:pt idx="233">
                  <c:v>95.060526319999994</c:v>
                </c:pt>
                <c:pt idx="234">
                  <c:v>50.508874460000001</c:v>
                </c:pt>
                <c:pt idx="235">
                  <c:v>21.99552632</c:v>
                </c:pt>
                <c:pt idx="236">
                  <c:v>36.821861470000002</c:v>
                </c:pt>
                <c:pt idx="237">
                  <c:v>23.285</c:v>
                </c:pt>
                <c:pt idx="238">
                  <c:v>36.387719300000001</c:v>
                </c:pt>
                <c:pt idx="239">
                  <c:v>34.111190479999998</c:v>
                </c:pt>
                <c:pt idx="240">
                  <c:v>29.657915620000001</c:v>
                </c:pt>
                <c:pt idx="241">
                  <c:v>21.18636364</c:v>
                </c:pt>
                <c:pt idx="242">
                  <c:v>35.197105260000001</c:v>
                </c:pt>
                <c:pt idx="243">
                  <c:v>49.697266079999999</c:v>
                </c:pt>
                <c:pt idx="244">
                  <c:v>23.369746379999999</c:v>
                </c:pt>
                <c:pt idx="245">
                  <c:v>16.929526360000001</c:v>
                </c:pt>
                <c:pt idx="246">
                  <c:v>21.506047429999999</c:v>
                </c:pt>
                <c:pt idx="247">
                  <c:v>87.536363640000005</c:v>
                </c:pt>
                <c:pt idx="248">
                  <c:v>98.668181820000001</c:v>
                </c:pt>
                <c:pt idx="249">
                  <c:v>65.846052630000003</c:v>
                </c:pt>
                <c:pt idx="250">
                  <c:v>42.155461729999999</c:v>
                </c:pt>
                <c:pt idx="251">
                  <c:v>50.629632030000003</c:v>
                </c:pt>
                <c:pt idx="252">
                  <c:v>81.915975540000005</c:v>
                </c:pt>
                <c:pt idx="253">
                  <c:v>48.894444440000001</c:v>
                </c:pt>
                <c:pt idx="254">
                  <c:v>30.222880979999999</c:v>
                </c:pt>
                <c:pt idx="255">
                  <c:v>54.409822869999999</c:v>
                </c:pt>
                <c:pt idx="256">
                  <c:v>43.872408290000003</c:v>
                </c:pt>
                <c:pt idx="257">
                  <c:v>25.586485979999999</c:v>
                </c:pt>
                <c:pt idx="258">
                  <c:v>24.52858852</c:v>
                </c:pt>
                <c:pt idx="259">
                  <c:v>98.939105339999998</c:v>
                </c:pt>
                <c:pt idx="260">
                  <c:v>126.56190479999999</c:v>
                </c:pt>
                <c:pt idx="261">
                  <c:v>79.666111110000003</c:v>
                </c:pt>
                <c:pt idx="262">
                  <c:v>40.852852050000003</c:v>
                </c:pt>
                <c:pt idx="263">
                  <c:v>71.772727270000004</c:v>
                </c:pt>
                <c:pt idx="264">
                  <c:v>41.92</c:v>
                </c:pt>
                <c:pt idx="265">
                  <c:v>63.052673159999998</c:v>
                </c:pt>
                <c:pt idx="266">
                  <c:v>23.934782609999999</c:v>
                </c:pt>
                <c:pt idx="267">
                  <c:v>17.267276890000002</c:v>
                </c:pt>
                <c:pt idx="268">
                  <c:v>22.978571429999999</c:v>
                </c:pt>
                <c:pt idx="269">
                  <c:v>22.893650789999999</c:v>
                </c:pt>
                <c:pt idx="270">
                  <c:v>20.165579709999999</c:v>
                </c:pt>
                <c:pt idx="271">
                  <c:v>15.942028990000001</c:v>
                </c:pt>
                <c:pt idx="272">
                  <c:v>16.185833330000001</c:v>
                </c:pt>
                <c:pt idx="273">
                  <c:v>19.82259552</c:v>
                </c:pt>
                <c:pt idx="274">
                  <c:v>36.332304720000003</c:v>
                </c:pt>
                <c:pt idx="275">
                  <c:v>102.813031</c:v>
                </c:pt>
                <c:pt idx="276">
                  <c:v>44.030952380000002</c:v>
                </c:pt>
                <c:pt idx="277">
                  <c:v>50.055804950000002</c:v>
                </c:pt>
                <c:pt idx="278">
                  <c:v>46.208357849999999</c:v>
                </c:pt>
                <c:pt idx="279">
                  <c:v>22.563157889999999</c:v>
                </c:pt>
                <c:pt idx="280">
                  <c:v>15.082142859999999</c:v>
                </c:pt>
                <c:pt idx="281">
                  <c:v>12.62444444</c:v>
                </c:pt>
                <c:pt idx="282">
                  <c:v>17.644444440000001</c:v>
                </c:pt>
                <c:pt idx="283">
                  <c:v>56.311904759999997</c:v>
                </c:pt>
                <c:pt idx="284">
                  <c:v>74.425595240000007</c:v>
                </c:pt>
                <c:pt idx="285">
                  <c:v>40.805980949999999</c:v>
                </c:pt>
                <c:pt idx="286">
                  <c:v>29.190988140000002</c:v>
                </c:pt>
                <c:pt idx="287">
                  <c:v>20.908695649999999</c:v>
                </c:pt>
                <c:pt idx="288">
                  <c:v>24.243947370000001</c:v>
                </c:pt>
                <c:pt idx="289">
                  <c:v>29.22619048</c:v>
                </c:pt>
                <c:pt idx="290">
                  <c:v>52.187468670000001</c:v>
                </c:pt>
                <c:pt idx="291">
                  <c:v>34.416412020000003</c:v>
                </c:pt>
                <c:pt idx="292">
                  <c:v>35.98783487</c:v>
                </c:pt>
                <c:pt idx="293">
                  <c:v>46.271428569999998</c:v>
                </c:pt>
                <c:pt idx="294">
                  <c:v>26.507236840000001</c:v>
                </c:pt>
                <c:pt idx="295">
                  <c:v>33.992105260000002</c:v>
                </c:pt>
                <c:pt idx="296">
                  <c:v>40.315612649999998</c:v>
                </c:pt>
                <c:pt idx="297">
                  <c:v>24.03043478</c:v>
                </c:pt>
                <c:pt idx="298">
                  <c:v>41.319047619999999</c:v>
                </c:pt>
                <c:pt idx="299">
                  <c:v>20.80675553</c:v>
                </c:pt>
                <c:pt idx="300">
                  <c:v>25.65625</c:v>
                </c:pt>
                <c:pt idx="301">
                  <c:v>57.802236649999998</c:v>
                </c:pt>
                <c:pt idx="302">
                  <c:v>42.881159420000003</c:v>
                </c:pt>
                <c:pt idx="303">
                  <c:v>51.576666670000002</c:v>
                </c:pt>
                <c:pt idx="304">
                  <c:v>66.290119050000001</c:v>
                </c:pt>
                <c:pt idx="305">
                  <c:v>56.840118580000002</c:v>
                </c:pt>
                <c:pt idx="306">
                  <c:v>65.365217389999998</c:v>
                </c:pt>
                <c:pt idx="307">
                  <c:v>36.244927539999999</c:v>
                </c:pt>
                <c:pt idx="308">
                  <c:v>37.533373210000001</c:v>
                </c:pt>
                <c:pt idx="309">
                  <c:v>43.51966367</c:v>
                </c:pt>
                <c:pt idx="310">
                  <c:v>20.44782609</c:v>
                </c:pt>
                <c:pt idx="311">
                  <c:v>21.51</c:v>
                </c:pt>
                <c:pt idx="312">
                  <c:v>35.28307736</c:v>
                </c:pt>
                <c:pt idx="313">
                  <c:v>52.790866049999998</c:v>
                </c:pt>
                <c:pt idx="314">
                  <c:v>44.712040129999998</c:v>
                </c:pt>
                <c:pt idx="315">
                  <c:v>106.01375</c:v>
                </c:pt>
                <c:pt idx="316">
                  <c:v>80.496666669999996</c:v>
                </c:pt>
                <c:pt idx="317">
                  <c:v>41.857084399999998</c:v>
                </c:pt>
                <c:pt idx="318">
                  <c:v>34.032298140000002</c:v>
                </c:pt>
                <c:pt idx="319">
                  <c:v>38.993652640000001</c:v>
                </c:pt>
                <c:pt idx="320">
                  <c:v>33.47666667</c:v>
                </c:pt>
                <c:pt idx="321">
                  <c:v>45.300507250000003</c:v>
                </c:pt>
                <c:pt idx="322">
                  <c:v>16.0508658</c:v>
                </c:pt>
                <c:pt idx="323">
                  <c:v>21.128769640000002</c:v>
                </c:pt>
                <c:pt idx="324">
                  <c:v>16.867886760000001</c:v>
                </c:pt>
                <c:pt idx="325">
                  <c:v>16.199062999999999</c:v>
                </c:pt>
                <c:pt idx="326">
                  <c:v>14.374766080000001</c:v>
                </c:pt>
                <c:pt idx="327">
                  <c:v>29.887719300000001</c:v>
                </c:pt>
                <c:pt idx="328">
                  <c:v>20.018750000000001</c:v>
                </c:pt>
                <c:pt idx="329">
                  <c:v>19.362857139999999</c:v>
                </c:pt>
                <c:pt idx="330">
                  <c:v>38.347619049999999</c:v>
                </c:pt>
                <c:pt idx="331">
                  <c:v>60.079249009999998</c:v>
                </c:pt>
                <c:pt idx="332">
                  <c:v>12.74241342</c:v>
                </c:pt>
                <c:pt idx="333">
                  <c:v>15.295454550000001</c:v>
                </c:pt>
                <c:pt idx="334">
                  <c:v>13.787720719999999</c:v>
                </c:pt>
                <c:pt idx="335">
                  <c:v>28.363636360000001</c:v>
                </c:pt>
                <c:pt idx="336">
                  <c:v>47.619715960000001</c:v>
                </c:pt>
                <c:pt idx="337">
                  <c:v>57.995454549999998</c:v>
                </c:pt>
                <c:pt idx="338">
                  <c:v>41.106666670000003</c:v>
                </c:pt>
                <c:pt idx="339">
                  <c:v>20.35973684</c:v>
                </c:pt>
                <c:pt idx="340">
                  <c:v>51.899214809999997</c:v>
                </c:pt>
                <c:pt idx="341">
                  <c:v>18.92295455</c:v>
                </c:pt>
                <c:pt idx="342">
                  <c:v>20.819428200000001</c:v>
                </c:pt>
                <c:pt idx="343">
                  <c:v>53.193362190000002</c:v>
                </c:pt>
                <c:pt idx="344">
                  <c:v>52.9571805</c:v>
                </c:pt>
                <c:pt idx="345">
                  <c:v>15.95873944</c:v>
                </c:pt>
                <c:pt idx="346">
                  <c:v>30.684892789999999</c:v>
                </c:pt>
                <c:pt idx="347">
                  <c:v>37.212472550000001</c:v>
                </c:pt>
                <c:pt idx="348">
                  <c:v>30.221485959999999</c:v>
                </c:pt>
                <c:pt idx="349">
                  <c:v>23.663713449999999</c:v>
                </c:pt>
                <c:pt idx="350">
                  <c:v>25.169761900000001</c:v>
                </c:pt>
                <c:pt idx="351">
                  <c:v>31.215584419999999</c:v>
                </c:pt>
                <c:pt idx="352">
                  <c:v>34.722077919999997</c:v>
                </c:pt>
                <c:pt idx="353">
                  <c:v>29.781046490000001</c:v>
                </c:pt>
                <c:pt idx="354">
                  <c:v>28.60532581</c:v>
                </c:pt>
                <c:pt idx="355">
                  <c:v>43.693326650000003</c:v>
                </c:pt>
                <c:pt idx="356">
                  <c:v>96.462944660000005</c:v>
                </c:pt>
                <c:pt idx="357">
                  <c:v>105.3069048</c:v>
                </c:pt>
                <c:pt idx="358">
                  <c:v>22.0994496</c:v>
                </c:pt>
                <c:pt idx="359">
                  <c:v>16.945393370000001</c:v>
                </c:pt>
                <c:pt idx="360">
                  <c:v>22.675238100000001</c:v>
                </c:pt>
                <c:pt idx="361">
                  <c:v>55.39801198</c:v>
                </c:pt>
                <c:pt idx="362">
                  <c:v>66.660794510000002</c:v>
                </c:pt>
                <c:pt idx="363">
                  <c:v>47.579644270000003</c:v>
                </c:pt>
                <c:pt idx="364">
                  <c:v>41.990977440000002</c:v>
                </c:pt>
                <c:pt idx="365">
                  <c:v>0</c:v>
                </c:pt>
                <c:pt idx="366">
                  <c:v>83</c:v>
                </c:pt>
                <c:pt idx="367">
                  <c:v>141.91696469999999</c:v>
                </c:pt>
                <c:pt idx="368">
                  <c:v>112.295703</c:v>
                </c:pt>
                <c:pt idx="369">
                  <c:v>46.327721660000002</c:v>
                </c:pt>
                <c:pt idx="370">
                  <c:v>31.28140097</c:v>
                </c:pt>
                <c:pt idx="371">
                  <c:v>46.04037872</c:v>
                </c:pt>
                <c:pt idx="372">
                  <c:v>37.409932660000003</c:v>
                </c:pt>
                <c:pt idx="373">
                  <c:v>29.337962959999999</c:v>
                </c:pt>
                <c:pt idx="374">
                  <c:v>46.484817120000002</c:v>
                </c:pt>
                <c:pt idx="375">
                  <c:v>44.503489000000002</c:v>
                </c:pt>
                <c:pt idx="376">
                  <c:v>81.030378979999995</c:v>
                </c:pt>
                <c:pt idx="377">
                  <c:v>53.91111111</c:v>
                </c:pt>
                <c:pt idx="378">
                  <c:v>19.62674363</c:v>
                </c:pt>
                <c:pt idx="379">
                  <c:v>30.044795780000001</c:v>
                </c:pt>
                <c:pt idx="380">
                  <c:v>78.859025029999998</c:v>
                </c:pt>
                <c:pt idx="381">
                  <c:v>95.941534390000001</c:v>
                </c:pt>
                <c:pt idx="382">
                  <c:v>160.5797101</c:v>
                </c:pt>
                <c:pt idx="383">
                  <c:v>120.4154589</c:v>
                </c:pt>
                <c:pt idx="384">
                  <c:v>187.1614423</c:v>
                </c:pt>
                <c:pt idx="385">
                  <c:v>53.531746030000001</c:v>
                </c:pt>
                <c:pt idx="386">
                  <c:v>51.132763529999998</c:v>
                </c:pt>
                <c:pt idx="387">
                  <c:v>41.109638830000002</c:v>
                </c:pt>
                <c:pt idx="388">
                  <c:v>28.796135270000001</c:v>
                </c:pt>
                <c:pt idx="389">
                  <c:v>163.2617845</c:v>
                </c:pt>
                <c:pt idx="390">
                  <c:v>31.610185189999999</c:v>
                </c:pt>
                <c:pt idx="391">
                  <c:v>18.752284750000001</c:v>
                </c:pt>
                <c:pt idx="392">
                  <c:v>49.078902120000002</c:v>
                </c:pt>
                <c:pt idx="393">
                  <c:v>57.840338160000002</c:v>
                </c:pt>
                <c:pt idx="394">
                  <c:v>189.42283950000001</c:v>
                </c:pt>
                <c:pt idx="395">
                  <c:v>143.10119499999999</c:v>
                </c:pt>
                <c:pt idx="396">
                  <c:v>66.093567250000007</c:v>
                </c:pt>
                <c:pt idx="397">
                  <c:v>185.36859899999999</c:v>
                </c:pt>
                <c:pt idx="398">
                  <c:v>45.647727269999997</c:v>
                </c:pt>
                <c:pt idx="399">
                  <c:v>18.714285709999999</c:v>
                </c:pt>
                <c:pt idx="400">
                  <c:v>14.3944768</c:v>
                </c:pt>
                <c:pt idx="401">
                  <c:v>8.0180205949999994</c:v>
                </c:pt>
                <c:pt idx="402">
                  <c:v>9.9856601729999994</c:v>
                </c:pt>
                <c:pt idx="403">
                  <c:v>40.620114190000002</c:v>
                </c:pt>
                <c:pt idx="404">
                  <c:v>45.75925926</c:v>
                </c:pt>
                <c:pt idx="405">
                  <c:v>27.342995169999998</c:v>
                </c:pt>
                <c:pt idx="406">
                  <c:v>35.069847019999997</c:v>
                </c:pt>
                <c:pt idx="407">
                  <c:v>24.927536230000001</c:v>
                </c:pt>
                <c:pt idx="408">
                  <c:v>24.646464649999999</c:v>
                </c:pt>
                <c:pt idx="409">
                  <c:v>40.663244769999999</c:v>
                </c:pt>
                <c:pt idx="410">
                  <c:v>29.377777779999999</c:v>
                </c:pt>
                <c:pt idx="411">
                  <c:v>20.458333329999999</c:v>
                </c:pt>
                <c:pt idx="412">
                  <c:v>26.037055339999998</c:v>
                </c:pt>
                <c:pt idx="413">
                  <c:v>23.74272487</c:v>
                </c:pt>
                <c:pt idx="414">
                  <c:v>60.264999899999999</c:v>
                </c:pt>
                <c:pt idx="415">
                  <c:v>149.2222222</c:v>
                </c:pt>
                <c:pt idx="416">
                  <c:v>100.85218860000001</c:v>
                </c:pt>
                <c:pt idx="417">
                  <c:v>56.720489919999999</c:v>
                </c:pt>
                <c:pt idx="418">
                  <c:v>85.360185189999996</c:v>
                </c:pt>
                <c:pt idx="419">
                  <c:v>84.300925930000005</c:v>
                </c:pt>
                <c:pt idx="420">
                  <c:v>20.59876543</c:v>
                </c:pt>
                <c:pt idx="421">
                  <c:v>47.069444439999998</c:v>
                </c:pt>
                <c:pt idx="422">
                  <c:v>94.34062007</c:v>
                </c:pt>
                <c:pt idx="423">
                  <c:v>81.89512775</c:v>
                </c:pt>
                <c:pt idx="424">
                  <c:v>26.055555559999998</c:v>
                </c:pt>
                <c:pt idx="425">
                  <c:v>52.462761669999999</c:v>
                </c:pt>
                <c:pt idx="426">
                  <c:v>34.970008049999997</c:v>
                </c:pt>
                <c:pt idx="427">
                  <c:v>23.379556430000001</c:v>
                </c:pt>
                <c:pt idx="428">
                  <c:v>37.105098609999999</c:v>
                </c:pt>
                <c:pt idx="429">
                  <c:v>22.37962963</c:v>
                </c:pt>
                <c:pt idx="430">
                  <c:v>25.429052429999999</c:v>
                </c:pt>
                <c:pt idx="431">
                  <c:v>45.739130430000003</c:v>
                </c:pt>
                <c:pt idx="432">
                  <c:v>81.069444439999998</c:v>
                </c:pt>
                <c:pt idx="433">
                  <c:v>152.0277778</c:v>
                </c:pt>
                <c:pt idx="434">
                  <c:v>50.898148149999997</c:v>
                </c:pt>
                <c:pt idx="435">
                  <c:v>29.312252959999999</c:v>
                </c:pt>
                <c:pt idx="436">
                  <c:v>36.535353540000003</c:v>
                </c:pt>
                <c:pt idx="437">
                  <c:v>81.303312629999994</c:v>
                </c:pt>
                <c:pt idx="438">
                  <c:v>84.425781630000003</c:v>
                </c:pt>
                <c:pt idx="439">
                  <c:v>70.208333330000002</c:v>
                </c:pt>
                <c:pt idx="440">
                  <c:v>79.584541060000006</c:v>
                </c:pt>
                <c:pt idx="441">
                  <c:v>137.14470789999999</c:v>
                </c:pt>
                <c:pt idx="442">
                  <c:v>68.884057970000001</c:v>
                </c:pt>
                <c:pt idx="443">
                  <c:v>58.82222222</c:v>
                </c:pt>
                <c:pt idx="444">
                  <c:v>25.917119570000001</c:v>
                </c:pt>
                <c:pt idx="445">
                  <c:v>41.447916669999998</c:v>
                </c:pt>
                <c:pt idx="446">
                  <c:v>30.967708330000001</c:v>
                </c:pt>
                <c:pt idx="447">
                  <c:v>33.610733699999997</c:v>
                </c:pt>
                <c:pt idx="448">
                  <c:v>55.960227269999997</c:v>
                </c:pt>
                <c:pt idx="449">
                  <c:v>85.274825550000003</c:v>
                </c:pt>
                <c:pt idx="450">
                  <c:v>41.108465610000003</c:v>
                </c:pt>
                <c:pt idx="451">
                  <c:v>38.570048309999997</c:v>
                </c:pt>
                <c:pt idx="452">
                  <c:v>67.689814810000001</c:v>
                </c:pt>
                <c:pt idx="453">
                  <c:v>97.560386469999997</c:v>
                </c:pt>
                <c:pt idx="454">
                  <c:v>59.753727750000003</c:v>
                </c:pt>
                <c:pt idx="455">
                  <c:v>50.657044300000003</c:v>
                </c:pt>
                <c:pt idx="456">
                  <c:v>46.145209340000001</c:v>
                </c:pt>
                <c:pt idx="457">
                  <c:v>47.764521969999997</c:v>
                </c:pt>
                <c:pt idx="458">
                  <c:v>47.760840809999998</c:v>
                </c:pt>
                <c:pt idx="459">
                  <c:v>59.476851850000003</c:v>
                </c:pt>
                <c:pt idx="460">
                  <c:v>18.987253490000001</c:v>
                </c:pt>
                <c:pt idx="461">
                  <c:v>34.748792270000003</c:v>
                </c:pt>
                <c:pt idx="462">
                  <c:v>65.29669887</c:v>
                </c:pt>
                <c:pt idx="463">
                  <c:v>68.168055559999999</c:v>
                </c:pt>
                <c:pt idx="464">
                  <c:v>59.893840580000003</c:v>
                </c:pt>
                <c:pt idx="465">
                  <c:v>50.740043290000003</c:v>
                </c:pt>
                <c:pt idx="466">
                  <c:v>58.102941180000002</c:v>
                </c:pt>
                <c:pt idx="467">
                  <c:v>45.18181818</c:v>
                </c:pt>
                <c:pt idx="468">
                  <c:v>66.64634058</c:v>
                </c:pt>
                <c:pt idx="469">
                  <c:v>49.52173913</c:v>
                </c:pt>
                <c:pt idx="470">
                  <c:v>42.657004829999998</c:v>
                </c:pt>
                <c:pt idx="471">
                  <c:v>139.58201059999999</c:v>
                </c:pt>
                <c:pt idx="472">
                  <c:v>70.890909089999994</c:v>
                </c:pt>
                <c:pt idx="473">
                  <c:v>24.304347830000001</c:v>
                </c:pt>
                <c:pt idx="474">
                  <c:v>35.270833330000002</c:v>
                </c:pt>
                <c:pt idx="475">
                  <c:v>46.50391304</c:v>
                </c:pt>
                <c:pt idx="476">
                  <c:v>53.366610199999997</c:v>
                </c:pt>
                <c:pt idx="477">
                  <c:v>71.89209486</c:v>
                </c:pt>
                <c:pt idx="478">
                  <c:v>55.168525070000001</c:v>
                </c:pt>
                <c:pt idx="479">
                  <c:v>28.586956520000001</c:v>
                </c:pt>
                <c:pt idx="480">
                  <c:v>17.25</c:v>
                </c:pt>
                <c:pt idx="481">
                  <c:v>59.227717390000002</c:v>
                </c:pt>
                <c:pt idx="482">
                  <c:v>53.185688409999997</c:v>
                </c:pt>
                <c:pt idx="483">
                  <c:v>75.070320370000005</c:v>
                </c:pt>
                <c:pt idx="484">
                  <c:v>60.200552309999999</c:v>
                </c:pt>
                <c:pt idx="485">
                  <c:v>94.331406459999997</c:v>
                </c:pt>
                <c:pt idx="486">
                  <c:v>83.974736840000006</c:v>
                </c:pt>
                <c:pt idx="487">
                  <c:v>37.719047619999998</c:v>
                </c:pt>
                <c:pt idx="488">
                  <c:v>48.679347829999998</c:v>
                </c:pt>
                <c:pt idx="489">
                  <c:v>30.708695649999999</c:v>
                </c:pt>
                <c:pt idx="490">
                  <c:v>35.866233770000001</c:v>
                </c:pt>
                <c:pt idx="491">
                  <c:v>41.97332016</c:v>
                </c:pt>
                <c:pt idx="492">
                  <c:v>72.27091695</c:v>
                </c:pt>
                <c:pt idx="493">
                  <c:v>47.76190476</c:v>
                </c:pt>
                <c:pt idx="494">
                  <c:v>39.783333329999998</c:v>
                </c:pt>
                <c:pt idx="495">
                  <c:v>37.413043479999999</c:v>
                </c:pt>
                <c:pt idx="496">
                  <c:v>83.665217389999995</c:v>
                </c:pt>
                <c:pt idx="497">
                  <c:v>58.913043479999999</c:v>
                </c:pt>
                <c:pt idx="498">
                  <c:v>73.141353760000001</c:v>
                </c:pt>
                <c:pt idx="499">
                  <c:v>55.1916996</c:v>
                </c:pt>
                <c:pt idx="500">
                  <c:v>53.450655619999999</c:v>
                </c:pt>
                <c:pt idx="501">
                  <c:v>57.57789855</c:v>
                </c:pt>
                <c:pt idx="502">
                  <c:v>27.623188410000001</c:v>
                </c:pt>
                <c:pt idx="503">
                  <c:v>43.494588739999998</c:v>
                </c:pt>
                <c:pt idx="504">
                  <c:v>68.655000000000001</c:v>
                </c:pt>
                <c:pt idx="505">
                  <c:v>94.468181819999998</c:v>
                </c:pt>
                <c:pt idx="506">
                  <c:v>72.308695650000004</c:v>
                </c:pt>
                <c:pt idx="507">
                  <c:v>24.56666667</c:v>
                </c:pt>
                <c:pt idx="508">
                  <c:v>23.252225670000001</c:v>
                </c:pt>
                <c:pt idx="509">
                  <c:v>83.879166670000004</c:v>
                </c:pt>
                <c:pt idx="510">
                  <c:v>115.1318182</c:v>
                </c:pt>
                <c:pt idx="511">
                  <c:v>146.06403510000001</c:v>
                </c:pt>
                <c:pt idx="512">
                  <c:v>112.36</c:v>
                </c:pt>
                <c:pt idx="513">
                  <c:v>83.973333330000003</c:v>
                </c:pt>
                <c:pt idx="514">
                  <c:v>95.154379090000006</c:v>
                </c:pt>
                <c:pt idx="515">
                  <c:v>41.272105259999996</c:v>
                </c:pt>
                <c:pt idx="516">
                  <c:v>20.87252964</c:v>
                </c:pt>
                <c:pt idx="517">
                  <c:v>46.23809524</c:v>
                </c:pt>
                <c:pt idx="518">
                  <c:v>42.047619050000002</c:v>
                </c:pt>
                <c:pt idx="519">
                  <c:v>59.54666667</c:v>
                </c:pt>
                <c:pt idx="520">
                  <c:v>40.206746029999998</c:v>
                </c:pt>
                <c:pt idx="521">
                  <c:v>50.519761899999999</c:v>
                </c:pt>
                <c:pt idx="522">
                  <c:v>58.675163400000002</c:v>
                </c:pt>
                <c:pt idx="523">
                  <c:v>40.73026316</c:v>
                </c:pt>
                <c:pt idx="524">
                  <c:v>30.596783630000001</c:v>
                </c:pt>
                <c:pt idx="525">
                  <c:v>26.606481479999999</c:v>
                </c:pt>
                <c:pt idx="526">
                  <c:v>28.949047620000002</c:v>
                </c:pt>
                <c:pt idx="527">
                  <c:v>54.718650789999998</c:v>
                </c:pt>
                <c:pt idx="528">
                  <c:v>84.115800870000001</c:v>
                </c:pt>
                <c:pt idx="529">
                  <c:v>95.060526319999994</c:v>
                </c:pt>
                <c:pt idx="530">
                  <c:v>50.508874460000001</c:v>
                </c:pt>
                <c:pt idx="531">
                  <c:v>21.99552632</c:v>
                </c:pt>
                <c:pt idx="532">
                  <c:v>36.821861470000002</c:v>
                </c:pt>
                <c:pt idx="533">
                  <c:v>23.285</c:v>
                </c:pt>
                <c:pt idx="534">
                  <c:v>36.387719300000001</c:v>
                </c:pt>
                <c:pt idx="535">
                  <c:v>34.111190479999998</c:v>
                </c:pt>
                <c:pt idx="536">
                  <c:v>29.657915620000001</c:v>
                </c:pt>
                <c:pt idx="537">
                  <c:v>21.18636364</c:v>
                </c:pt>
                <c:pt idx="538">
                  <c:v>35.197105260000001</c:v>
                </c:pt>
                <c:pt idx="539">
                  <c:v>49.697266079999999</c:v>
                </c:pt>
                <c:pt idx="540">
                  <c:v>23.369746379999999</c:v>
                </c:pt>
                <c:pt idx="541">
                  <c:v>16.929526360000001</c:v>
                </c:pt>
                <c:pt idx="542">
                  <c:v>21.506047429999999</c:v>
                </c:pt>
                <c:pt idx="543">
                  <c:v>87.536363640000005</c:v>
                </c:pt>
                <c:pt idx="544">
                  <c:v>98.668181820000001</c:v>
                </c:pt>
                <c:pt idx="545">
                  <c:v>65.846052630000003</c:v>
                </c:pt>
                <c:pt idx="546">
                  <c:v>42.155461729999999</c:v>
                </c:pt>
                <c:pt idx="547">
                  <c:v>50.629632030000003</c:v>
                </c:pt>
                <c:pt idx="548">
                  <c:v>81.915975540000005</c:v>
                </c:pt>
                <c:pt idx="549">
                  <c:v>48.894444440000001</c:v>
                </c:pt>
                <c:pt idx="550">
                  <c:v>30.222880979999999</c:v>
                </c:pt>
                <c:pt idx="551">
                  <c:v>54.409822869999999</c:v>
                </c:pt>
                <c:pt idx="552">
                  <c:v>43.872408290000003</c:v>
                </c:pt>
                <c:pt idx="553">
                  <c:v>25.586485979999999</c:v>
                </c:pt>
                <c:pt idx="554">
                  <c:v>24.52858852</c:v>
                </c:pt>
                <c:pt idx="555">
                  <c:v>98.939105339999998</c:v>
                </c:pt>
                <c:pt idx="556">
                  <c:v>126.56190479999999</c:v>
                </c:pt>
                <c:pt idx="557">
                  <c:v>79.666111110000003</c:v>
                </c:pt>
                <c:pt idx="558">
                  <c:v>40.852852050000003</c:v>
                </c:pt>
                <c:pt idx="559">
                  <c:v>71.772727270000004</c:v>
                </c:pt>
                <c:pt idx="560">
                  <c:v>41.92</c:v>
                </c:pt>
                <c:pt idx="561">
                  <c:v>63.052673159999998</c:v>
                </c:pt>
                <c:pt idx="562">
                  <c:v>23.934782609999999</c:v>
                </c:pt>
                <c:pt idx="563">
                  <c:v>17.267276890000002</c:v>
                </c:pt>
                <c:pt idx="564">
                  <c:v>22.978571429999999</c:v>
                </c:pt>
                <c:pt idx="565">
                  <c:v>22.893650789999999</c:v>
                </c:pt>
                <c:pt idx="566">
                  <c:v>20.165579709999999</c:v>
                </c:pt>
                <c:pt idx="567">
                  <c:v>15.942028990000001</c:v>
                </c:pt>
                <c:pt idx="568">
                  <c:v>16.185833330000001</c:v>
                </c:pt>
                <c:pt idx="569">
                  <c:v>19.82259552</c:v>
                </c:pt>
                <c:pt idx="570">
                  <c:v>36.332304720000003</c:v>
                </c:pt>
                <c:pt idx="571">
                  <c:v>102.813031</c:v>
                </c:pt>
                <c:pt idx="572">
                  <c:v>44.030952380000002</c:v>
                </c:pt>
                <c:pt idx="573">
                  <c:v>50.055804950000002</c:v>
                </c:pt>
                <c:pt idx="574">
                  <c:v>46.208357849999999</c:v>
                </c:pt>
                <c:pt idx="575">
                  <c:v>22.563157889999999</c:v>
                </c:pt>
                <c:pt idx="576">
                  <c:v>15.082142859999999</c:v>
                </c:pt>
                <c:pt idx="577">
                  <c:v>12.62444444</c:v>
                </c:pt>
                <c:pt idx="578">
                  <c:v>17.644444440000001</c:v>
                </c:pt>
                <c:pt idx="579">
                  <c:v>56.311904759999997</c:v>
                </c:pt>
                <c:pt idx="580">
                  <c:v>74.425595240000007</c:v>
                </c:pt>
                <c:pt idx="581">
                  <c:v>40.805980949999999</c:v>
                </c:pt>
                <c:pt idx="582">
                  <c:v>29.190988140000002</c:v>
                </c:pt>
                <c:pt idx="583">
                  <c:v>20.908695649999999</c:v>
                </c:pt>
                <c:pt idx="584">
                  <c:v>24.243947370000001</c:v>
                </c:pt>
                <c:pt idx="585">
                  <c:v>29.22619048</c:v>
                </c:pt>
                <c:pt idx="586">
                  <c:v>52.187468670000001</c:v>
                </c:pt>
                <c:pt idx="587">
                  <c:v>34.416412020000003</c:v>
                </c:pt>
                <c:pt idx="588">
                  <c:v>35.98783487</c:v>
                </c:pt>
                <c:pt idx="589">
                  <c:v>46.271428569999998</c:v>
                </c:pt>
                <c:pt idx="590">
                  <c:v>26.507236840000001</c:v>
                </c:pt>
                <c:pt idx="591">
                  <c:v>33.992105260000002</c:v>
                </c:pt>
                <c:pt idx="592">
                  <c:v>40.315612649999998</c:v>
                </c:pt>
                <c:pt idx="593">
                  <c:v>24.03043478</c:v>
                </c:pt>
                <c:pt idx="594">
                  <c:v>41.319047619999999</c:v>
                </c:pt>
                <c:pt idx="595">
                  <c:v>20.80675553</c:v>
                </c:pt>
                <c:pt idx="596">
                  <c:v>25.65625</c:v>
                </c:pt>
                <c:pt idx="597">
                  <c:v>57.802236649999998</c:v>
                </c:pt>
                <c:pt idx="598">
                  <c:v>42.881159420000003</c:v>
                </c:pt>
                <c:pt idx="599">
                  <c:v>51.576666670000002</c:v>
                </c:pt>
                <c:pt idx="600">
                  <c:v>66.290119050000001</c:v>
                </c:pt>
                <c:pt idx="601">
                  <c:v>56.840118580000002</c:v>
                </c:pt>
                <c:pt idx="602">
                  <c:v>65.365217389999998</c:v>
                </c:pt>
                <c:pt idx="603">
                  <c:v>36.244927539999999</c:v>
                </c:pt>
                <c:pt idx="604">
                  <c:v>37.533373210000001</c:v>
                </c:pt>
                <c:pt idx="605">
                  <c:v>43.51966367</c:v>
                </c:pt>
                <c:pt idx="606">
                  <c:v>20.44782609</c:v>
                </c:pt>
                <c:pt idx="607">
                  <c:v>21.51</c:v>
                </c:pt>
                <c:pt idx="608">
                  <c:v>35.28307736</c:v>
                </c:pt>
                <c:pt idx="609">
                  <c:v>52.790866049999998</c:v>
                </c:pt>
                <c:pt idx="610">
                  <c:v>44.712040129999998</c:v>
                </c:pt>
                <c:pt idx="611">
                  <c:v>106.01375</c:v>
                </c:pt>
                <c:pt idx="612">
                  <c:v>80.496666669999996</c:v>
                </c:pt>
                <c:pt idx="613">
                  <c:v>41.857084399999998</c:v>
                </c:pt>
                <c:pt idx="614">
                  <c:v>34.032298140000002</c:v>
                </c:pt>
                <c:pt idx="615">
                  <c:v>38.993652640000001</c:v>
                </c:pt>
                <c:pt idx="616">
                  <c:v>33.47666667</c:v>
                </c:pt>
                <c:pt idx="617">
                  <c:v>45.300507250000003</c:v>
                </c:pt>
                <c:pt idx="618">
                  <c:v>16.0508658</c:v>
                </c:pt>
                <c:pt idx="619">
                  <c:v>21.128769640000002</c:v>
                </c:pt>
                <c:pt idx="620">
                  <c:v>16.867886760000001</c:v>
                </c:pt>
                <c:pt idx="621">
                  <c:v>16.199062999999999</c:v>
                </c:pt>
                <c:pt idx="622">
                  <c:v>14.374766080000001</c:v>
                </c:pt>
                <c:pt idx="623">
                  <c:v>29.887719300000001</c:v>
                </c:pt>
                <c:pt idx="624">
                  <c:v>20.018750000000001</c:v>
                </c:pt>
                <c:pt idx="625">
                  <c:v>19.362857139999999</c:v>
                </c:pt>
                <c:pt idx="626">
                  <c:v>38.347619049999999</c:v>
                </c:pt>
                <c:pt idx="627">
                  <c:v>60.079249009999998</c:v>
                </c:pt>
                <c:pt idx="628">
                  <c:v>12.74241342</c:v>
                </c:pt>
                <c:pt idx="629">
                  <c:v>15.295454550000001</c:v>
                </c:pt>
                <c:pt idx="630">
                  <c:v>13.787720719999999</c:v>
                </c:pt>
                <c:pt idx="631">
                  <c:v>28.363636360000001</c:v>
                </c:pt>
                <c:pt idx="632">
                  <c:v>47.619715960000001</c:v>
                </c:pt>
                <c:pt idx="633">
                  <c:v>57.995454549999998</c:v>
                </c:pt>
                <c:pt idx="634">
                  <c:v>41.106666670000003</c:v>
                </c:pt>
                <c:pt idx="635">
                  <c:v>20.35973684</c:v>
                </c:pt>
                <c:pt idx="636">
                  <c:v>51.899214809999997</c:v>
                </c:pt>
                <c:pt idx="637">
                  <c:v>18.92295455</c:v>
                </c:pt>
                <c:pt idx="638">
                  <c:v>20.819428200000001</c:v>
                </c:pt>
                <c:pt idx="639">
                  <c:v>53.193362190000002</c:v>
                </c:pt>
                <c:pt idx="640">
                  <c:v>52.9571805</c:v>
                </c:pt>
                <c:pt idx="641">
                  <c:v>15.95873944</c:v>
                </c:pt>
                <c:pt idx="642">
                  <c:v>30.684892789999999</c:v>
                </c:pt>
                <c:pt idx="643">
                  <c:v>37.212472550000001</c:v>
                </c:pt>
                <c:pt idx="644">
                  <c:v>30.221485959999999</c:v>
                </c:pt>
                <c:pt idx="645">
                  <c:v>23.663713449999999</c:v>
                </c:pt>
                <c:pt idx="646">
                  <c:v>25.169761900000001</c:v>
                </c:pt>
                <c:pt idx="647">
                  <c:v>31.215584419999999</c:v>
                </c:pt>
                <c:pt idx="648">
                  <c:v>34.722077919999997</c:v>
                </c:pt>
                <c:pt idx="649">
                  <c:v>29.781046490000001</c:v>
                </c:pt>
                <c:pt idx="650">
                  <c:v>28.60532581</c:v>
                </c:pt>
                <c:pt idx="651">
                  <c:v>43.693326650000003</c:v>
                </c:pt>
                <c:pt idx="652">
                  <c:v>96.462944660000005</c:v>
                </c:pt>
                <c:pt idx="653">
                  <c:v>105.3069048</c:v>
                </c:pt>
                <c:pt idx="654">
                  <c:v>22.0994496</c:v>
                </c:pt>
                <c:pt idx="655">
                  <c:v>16.945393370000001</c:v>
                </c:pt>
                <c:pt idx="656">
                  <c:v>22.675238100000001</c:v>
                </c:pt>
                <c:pt idx="657">
                  <c:v>55.39801198</c:v>
                </c:pt>
                <c:pt idx="658">
                  <c:v>66.660794510000002</c:v>
                </c:pt>
                <c:pt idx="659">
                  <c:v>47.579644270000003</c:v>
                </c:pt>
                <c:pt idx="660">
                  <c:v>41.990977440000002</c:v>
                </c:pt>
                <c:pt idx="661">
                  <c:v>31.042378670000002</c:v>
                </c:pt>
                <c:pt idx="662">
                  <c:v>32.116985649999997</c:v>
                </c:pt>
                <c:pt idx="663">
                  <c:v>55.274940710000003</c:v>
                </c:pt>
                <c:pt idx="664">
                  <c:v>44.743234520000001</c:v>
                </c:pt>
                <c:pt idx="665">
                  <c:v>18.790521760000001</c:v>
                </c:pt>
                <c:pt idx="666">
                  <c:v>24.43984962</c:v>
                </c:pt>
                <c:pt idx="667">
                  <c:v>46.194384059999997</c:v>
                </c:pt>
                <c:pt idx="668">
                  <c:v>58.411511390000001</c:v>
                </c:pt>
                <c:pt idx="669">
                  <c:v>69.254545449999995</c:v>
                </c:pt>
                <c:pt idx="670">
                  <c:v>56.043478260000001</c:v>
                </c:pt>
                <c:pt idx="671">
                  <c:v>35.213043480000003</c:v>
                </c:pt>
                <c:pt idx="672">
                  <c:v>41.76363636</c:v>
                </c:pt>
                <c:pt idx="673">
                  <c:v>35.947153110000002</c:v>
                </c:pt>
                <c:pt idx="674">
                  <c:v>130.78636359999999</c:v>
                </c:pt>
                <c:pt idx="675">
                  <c:v>46.647826090000002</c:v>
                </c:pt>
                <c:pt idx="676">
                  <c:v>24.781052630000001</c:v>
                </c:pt>
                <c:pt idx="677">
                  <c:v>43.1</c:v>
                </c:pt>
                <c:pt idx="678">
                  <c:v>65.295833329999994</c:v>
                </c:pt>
                <c:pt idx="679">
                  <c:v>55.785062580000002</c:v>
                </c:pt>
                <c:pt idx="680">
                  <c:v>133.1919805</c:v>
                </c:pt>
                <c:pt idx="681">
                  <c:v>30.56666667</c:v>
                </c:pt>
                <c:pt idx="682">
                  <c:v>47.870833330000004</c:v>
                </c:pt>
                <c:pt idx="683">
                  <c:v>41.615789470000003</c:v>
                </c:pt>
                <c:pt idx="684">
                  <c:v>65.758893279999995</c:v>
                </c:pt>
                <c:pt idx="685">
                  <c:v>122.1916667</c:v>
                </c:pt>
                <c:pt idx="686">
                  <c:v>61.622857140000001</c:v>
                </c:pt>
                <c:pt idx="687">
                  <c:v>36.66681818</c:v>
                </c:pt>
                <c:pt idx="688">
                  <c:v>33.308333330000004</c:v>
                </c:pt>
                <c:pt idx="689">
                  <c:v>39.297430830000003</c:v>
                </c:pt>
                <c:pt idx="690">
                  <c:v>73.409334369999996</c:v>
                </c:pt>
                <c:pt idx="691">
                  <c:v>36.818145360000003</c:v>
                </c:pt>
                <c:pt idx="692">
                  <c:v>27.835497839999999</c:v>
                </c:pt>
                <c:pt idx="693">
                  <c:v>27.618095239999999</c:v>
                </c:pt>
                <c:pt idx="694">
                  <c:v>42.204191029999997</c:v>
                </c:pt>
                <c:pt idx="695">
                  <c:v>22.157004830000002</c:v>
                </c:pt>
                <c:pt idx="696">
                  <c:v>57.338164249999998</c:v>
                </c:pt>
                <c:pt idx="697">
                  <c:v>45.338383839999999</c:v>
                </c:pt>
                <c:pt idx="698">
                  <c:v>38.448112070000001</c:v>
                </c:pt>
                <c:pt idx="699">
                  <c:v>45.695261440000003</c:v>
                </c:pt>
                <c:pt idx="700">
                  <c:v>28.06818182</c:v>
                </c:pt>
                <c:pt idx="701">
                  <c:v>61.119753090000003</c:v>
                </c:pt>
                <c:pt idx="702">
                  <c:v>82.05061594</c:v>
                </c:pt>
                <c:pt idx="703">
                  <c:v>79.389656430000002</c:v>
                </c:pt>
                <c:pt idx="704">
                  <c:v>87.574879229999993</c:v>
                </c:pt>
                <c:pt idx="705">
                  <c:v>79.307971010000003</c:v>
                </c:pt>
                <c:pt idx="706">
                  <c:v>98.091666669999995</c:v>
                </c:pt>
                <c:pt idx="707">
                  <c:v>35.126623379999998</c:v>
                </c:pt>
                <c:pt idx="708">
                  <c:v>55.822061189999999</c:v>
                </c:pt>
                <c:pt idx="709">
                  <c:v>78.474999999999994</c:v>
                </c:pt>
                <c:pt idx="710">
                  <c:v>72.309963769999996</c:v>
                </c:pt>
                <c:pt idx="711">
                  <c:v>70.362499999999997</c:v>
                </c:pt>
                <c:pt idx="712">
                  <c:v>87.690909090000005</c:v>
                </c:pt>
                <c:pt idx="713">
                  <c:v>82.283116879999994</c:v>
                </c:pt>
                <c:pt idx="714">
                  <c:v>87.762937059999999</c:v>
                </c:pt>
                <c:pt idx="715">
                  <c:v>43.626043039999999</c:v>
                </c:pt>
                <c:pt idx="716">
                  <c:v>47.305555560000002</c:v>
                </c:pt>
                <c:pt idx="717">
                  <c:v>75.125268210000002</c:v>
                </c:pt>
                <c:pt idx="718">
                  <c:v>57.823731879999997</c:v>
                </c:pt>
                <c:pt idx="719">
                  <c:v>64.029166669999995</c:v>
                </c:pt>
                <c:pt idx="720">
                  <c:v>77.752984359999999</c:v>
                </c:pt>
                <c:pt idx="721">
                  <c:v>62.524593760000002</c:v>
                </c:pt>
                <c:pt idx="722">
                  <c:v>129.55413039999999</c:v>
                </c:pt>
                <c:pt idx="723">
                  <c:v>46.106521739999998</c:v>
                </c:pt>
                <c:pt idx="724">
                  <c:v>24.708333329999999</c:v>
                </c:pt>
                <c:pt idx="725">
                  <c:v>24.547826090000001</c:v>
                </c:pt>
                <c:pt idx="726">
                  <c:v>70.879166670000004</c:v>
                </c:pt>
                <c:pt idx="727">
                  <c:v>143.470471</c:v>
                </c:pt>
                <c:pt idx="728">
                  <c:v>131.8487374</c:v>
                </c:pt>
                <c:pt idx="729">
                  <c:v>143.39285709999999</c:v>
                </c:pt>
                <c:pt idx="730">
                  <c:v>0</c:v>
                </c:pt>
                <c:pt idx="731">
                  <c:v>78.386956519999998</c:v>
                </c:pt>
                <c:pt idx="732">
                  <c:v>100.3791667</c:v>
                </c:pt>
                <c:pt idx="733">
                  <c:v>146.18333329999999</c:v>
                </c:pt>
                <c:pt idx="734">
                  <c:v>83.277272730000007</c:v>
                </c:pt>
                <c:pt idx="735">
                  <c:v>99.993787879999999</c:v>
                </c:pt>
                <c:pt idx="736">
                  <c:v>34.801893939999999</c:v>
                </c:pt>
                <c:pt idx="737">
                  <c:v>69.619047620000003</c:v>
                </c:pt>
                <c:pt idx="738">
                  <c:v>145.62173910000001</c:v>
                </c:pt>
                <c:pt idx="739">
                  <c:v>189.5541667</c:v>
                </c:pt>
                <c:pt idx="740">
                  <c:v>206.052381</c:v>
                </c:pt>
                <c:pt idx="741">
                  <c:v>24.80026316</c:v>
                </c:pt>
                <c:pt idx="742">
                  <c:v>18.266666669999999</c:v>
                </c:pt>
                <c:pt idx="743">
                  <c:v>22.431620550000002</c:v>
                </c:pt>
                <c:pt idx="744">
                  <c:v>72.773913039999996</c:v>
                </c:pt>
                <c:pt idx="745">
                  <c:v>109.0727273</c:v>
                </c:pt>
                <c:pt idx="746">
                  <c:v>83.095833330000005</c:v>
                </c:pt>
                <c:pt idx="747">
                  <c:v>90.96</c:v>
                </c:pt>
                <c:pt idx="748">
                  <c:v>89.594782609999996</c:v>
                </c:pt>
                <c:pt idx="749">
                  <c:v>32.983333330000001</c:v>
                </c:pt>
                <c:pt idx="750">
                  <c:v>101.5974308</c:v>
                </c:pt>
                <c:pt idx="751">
                  <c:v>124.6708333</c:v>
                </c:pt>
                <c:pt idx="752">
                  <c:v>107.49342110000001</c:v>
                </c:pt>
                <c:pt idx="753">
                  <c:v>111.15217389999999</c:v>
                </c:pt>
                <c:pt idx="754">
                  <c:v>123.2541667</c:v>
                </c:pt>
                <c:pt idx="755">
                  <c:v>105.2753247</c:v>
                </c:pt>
                <c:pt idx="756">
                  <c:v>50.801086959999999</c:v>
                </c:pt>
                <c:pt idx="757">
                  <c:v>17.01956522</c:v>
                </c:pt>
                <c:pt idx="758">
                  <c:v>13.138660290000001</c:v>
                </c:pt>
                <c:pt idx="759">
                  <c:v>69.917391300000006</c:v>
                </c:pt>
                <c:pt idx="760">
                  <c:v>34.966485509999998</c:v>
                </c:pt>
                <c:pt idx="761">
                  <c:v>19.24583333</c:v>
                </c:pt>
                <c:pt idx="762">
                  <c:v>27.604166670000001</c:v>
                </c:pt>
                <c:pt idx="763">
                  <c:v>36.975889330000001</c:v>
                </c:pt>
                <c:pt idx="764">
                  <c:v>172.72608700000001</c:v>
                </c:pt>
                <c:pt idx="765">
                  <c:v>102.573913</c:v>
                </c:pt>
                <c:pt idx="766">
                  <c:v>72.539775329999998</c:v>
                </c:pt>
                <c:pt idx="767">
                  <c:v>109.30289860000001</c:v>
                </c:pt>
                <c:pt idx="768">
                  <c:v>59.375</c:v>
                </c:pt>
                <c:pt idx="769">
                  <c:v>27.299621210000002</c:v>
                </c:pt>
                <c:pt idx="770">
                  <c:v>58.0798913</c:v>
                </c:pt>
                <c:pt idx="771">
                  <c:v>76.526086960000001</c:v>
                </c:pt>
                <c:pt idx="772">
                  <c:v>165.50054349999999</c:v>
                </c:pt>
                <c:pt idx="773">
                  <c:v>47.551778659999997</c:v>
                </c:pt>
                <c:pt idx="774">
                  <c:v>56.858333330000001</c:v>
                </c:pt>
                <c:pt idx="775">
                  <c:v>56.466666670000002</c:v>
                </c:pt>
                <c:pt idx="776">
                  <c:v>110.8030303</c:v>
                </c:pt>
                <c:pt idx="777">
                  <c:v>120.84782610000001</c:v>
                </c:pt>
                <c:pt idx="778">
                  <c:v>70.706060609999994</c:v>
                </c:pt>
                <c:pt idx="779">
                  <c:v>21.28541667</c:v>
                </c:pt>
                <c:pt idx="780">
                  <c:v>15.883333329999999</c:v>
                </c:pt>
                <c:pt idx="781">
                  <c:v>57.339130429999997</c:v>
                </c:pt>
                <c:pt idx="782">
                  <c:v>114.70869570000001</c:v>
                </c:pt>
                <c:pt idx="783">
                  <c:v>53.195238099999997</c:v>
                </c:pt>
                <c:pt idx="784">
                  <c:v>44.992424239999998</c:v>
                </c:pt>
                <c:pt idx="785">
                  <c:v>24.098418970000001</c:v>
                </c:pt>
                <c:pt idx="786">
                  <c:v>51.258333329999999</c:v>
                </c:pt>
                <c:pt idx="787">
                  <c:v>20.247348479999999</c:v>
                </c:pt>
                <c:pt idx="788">
                  <c:v>15.321739129999999</c:v>
                </c:pt>
                <c:pt idx="789">
                  <c:v>77.154166669999995</c:v>
                </c:pt>
                <c:pt idx="790">
                  <c:v>109.9</c:v>
                </c:pt>
                <c:pt idx="791">
                  <c:v>82.471702899999997</c:v>
                </c:pt>
                <c:pt idx="792">
                  <c:v>19.85454545</c:v>
                </c:pt>
                <c:pt idx="793">
                  <c:v>15.070652170000001</c:v>
                </c:pt>
                <c:pt idx="794">
                  <c:v>25.2</c:v>
                </c:pt>
                <c:pt idx="795">
                  <c:v>30.934782609999999</c:v>
                </c:pt>
                <c:pt idx="796">
                  <c:v>25.00471014</c:v>
                </c:pt>
                <c:pt idx="797">
                  <c:v>41.111011900000001</c:v>
                </c:pt>
                <c:pt idx="798">
                  <c:v>20.37588933</c:v>
                </c:pt>
                <c:pt idx="799">
                  <c:v>42.995454549999998</c:v>
                </c:pt>
                <c:pt idx="800">
                  <c:v>85.757142860000002</c:v>
                </c:pt>
                <c:pt idx="801">
                  <c:v>96.020833330000002</c:v>
                </c:pt>
                <c:pt idx="802">
                  <c:v>108.1708333</c:v>
                </c:pt>
                <c:pt idx="803">
                  <c:v>54.786956519999997</c:v>
                </c:pt>
                <c:pt idx="804">
                  <c:v>32.108695650000001</c:v>
                </c:pt>
                <c:pt idx="805">
                  <c:v>36.323717950000002</c:v>
                </c:pt>
                <c:pt idx="806">
                  <c:v>59.627865610000001</c:v>
                </c:pt>
                <c:pt idx="807">
                  <c:v>80.643478259999995</c:v>
                </c:pt>
                <c:pt idx="808">
                  <c:v>67.166666669999998</c:v>
                </c:pt>
                <c:pt idx="809">
                  <c:v>103.11885959999999</c:v>
                </c:pt>
                <c:pt idx="810">
                  <c:v>80.8125</c:v>
                </c:pt>
                <c:pt idx="811">
                  <c:v>24.228985510000001</c:v>
                </c:pt>
                <c:pt idx="812">
                  <c:v>15.207707510000001</c:v>
                </c:pt>
                <c:pt idx="813">
                  <c:v>19.641666669999999</c:v>
                </c:pt>
                <c:pt idx="814">
                  <c:v>23.61090909</c:v>
                </c:pt>
                <c:pt idx="815">
                  <c:v>26.663345119999999</c:v>
                </c:pt>
                <c:pt idx="816">
                  <c:v>80.076190479999994</c:v>
                </c:pt>
                <c:pt idx="817">
                  <c:v>90.708695649999996</c:v>
                </c:pt>
                <c:pt idx="818">
                  <c:v>40.034239130000003</c:v>
                </c:pt>
                <c:pt idx="819">
                  <c:v>68.337500000000006</c:v>
                </c:pt>
                <c:pt idx="820">
                  <c:v>61.465217389999999</c:v>
                </c:pt>
                <c:pt idx="821">
                  <c:v>42.420833330000001</c:v>
                </c:pt>
                <c:pt idx="822">
                  <c:v>69.629528989999997</c:v>
                </c:pt>
                <c:pt idx="823">
                  <c:v>63.875</c:v>
                </c:pt>
                <c:pt idx="824">
                  <c:v>54.483333330000001</c:v>
                </c:pt>
                <c:pt idx="825">
                  <c:v>19.992753619999998</c:v>
                </c:pt>
                <c:pt idx="826">
                  <c:v>20.754761899999998</c:v>
                </c:pt>
                <c:pt idx="827">
                  <c:v>27.963203459999999</c:v>
                </c:pt>
                <c:pt idx="828">
                  <c:v>27.725434780000001</c:v>
                </c:pt>
                <c:pt idx="829">
                  <c:v>42.81071429</c:v>
                </c:pt>
                <c:pt idx="830">
                  <c:v>42.822727270000001</c:v>
                </c:pt>
                <c:pt idx="831">
                  <c:v>51.740909090000002</c:v>
                </c:pt>
                <c:pt idx="832">
                  <c:v>46.618154760000003</c:v>
                </c:pt>
                <c:pt idx="833">
                  <c:v>66.494736840000002</c:v>
                </c:pt>
                <c:pt idx="834">
                  <c:v>80.373333329999994</c:v>
                </c:pt>
                <c:pt idx="835">
                  <c:v>73.012292489999993</c:v>
                </c:pt>
                <c:pt idx="836">
                  <c:v>32.094664029999997</c:v>
                </c:pt>
                <c:pt idx="837">
                  <c:v>60.895588240000002</c:v>
                </c:pt>
                <c:pt idx="838">
                  <c:v>126.79230769999999</c:v>
                </c:pt>
                <c:pt idx="839">
                  <c:v>42.490909090000002</c:v>
                </c:pt>
                <c:pt idx="840">
                  <c:v>41.864069260000001</c:v>
                </c:pt>
                <c:pt idx="841">
                  <c:v>86.071428569999995</c:v>
                </c:pt>
                <c:pt idx="842">
                  <c:v>68.449074069999995</c:v>
                </c:pt>
                <c:pt idx="843">
                  <c:v>62.660317460000002</c:v>
                </c:pt>
                <c:pt idx="844">
                  <c:v>83.244318179999993</c:v>
                </c:pt>
                <c:pt idx="845">
                  <c:v>52.748504779999998</c:v>
                </c:pt>
                <c:pt idx="846">
                  <c:v>44.554519550000002</c:v>
                </c:pt>
                <c:pt idx="847">
                  <c:v>72.476162470000006</c:v>
                </c:pt>
                <c:pt idx="848">
                  <c:v>46.852380949999997</c:v>
                </c:pt>
                <c:pt idx="849">
                  <c:v>72.970995669999994</c:v>
                </c:pt>
                <c:pt idx="850">
                  <c:v>43.6916996</c:v>
                </c:pt>
                <c:pt idx="851">
                  <c:v>50.693675890000002</c:v>
                </c:pt>
                <c:pt idx="852">
                  <c:v>57.690476189999998</c:v>
                </c:pt>
                <c:pt idx="853">
                  <c:v>77.883126290000007</c:v>
                </c:pt>
                <c:pt idx="854">
                  <c:v>20.66432314</c:v>
                </c:pt>
                <c:pt idx="855">
                  <c:v>37.643840580000003</c:v>
                </c:pt>
                <c:pt idx="856">
                  <c:v>51.194444439999998</c:v>
                </c:pt>
                <c:pt idx="857">
                  <c:v>27.584615379999999</c:v>
                </c:pt>
                <c:pt idx="858">
                  <c:v>20.18593074</c:v>
                </c:pt>
                <c:pt idx="859">
                  <c:v>34.821739129999997</c:v>
                </c:pt>
                <c:pt idx="860">
                  <c:v>28.535132099999998</c:v>
                </c:pt>
                <c:pt idx="861">
                  <c:v>41.121281459999999</c:v>
                </c:pt>
                <c:pt idx="862">
                  <c:v>47.182058679999997</c:v>
                </c:pt>
                <c:pt idx="863">
                  <c:v>53.201058199999999</c:v>
                </c:pt>
                <c:pt idx="864">
                  <c:v>46.242424239999998</c:v>
                </c:pt>
                <c:pt idx="865">
                  <c:v>37.787878790000001</c:v>
                </c:pt>
                <c:pt idx="866">
                  <c:v>34.195502650000002</c:v>
                </c:pt>
                <c:pt idx="867">
                  <c:v>53.737373740000002</c:v>
                </c:pt>
                <c:pt idx="868">
                  <c:v>79.824549849999997</c:v>
                </c:pt>
                <c:pt idx="869">
                  <c:v>46.391534389999997</c:v>
                </c:pt>
                <c:pt idx="870">
                  <c:v>19.752023340000001</c:v>
                </c:pt>
                <c:pt idx="871">
                  <c:v>27.840740740000001</c:v>
                </c:pt>
                <c:pt idx="872">
                  <c:v>34.20289855</c:v>
                </c:pt>
                <c:pt idx="873">
                  <c:v>38.800470099999998</c:v>
                </c:pt>
                <c:pt idx="874">
                  <c:v>34.142585269999998</c:v>
                </c:pt>
                <c:pt idx="875">
                  <c:v>27.189457440000002</c:v>
                </c:pt>
                <c:pt idx="876">
                  <c:v>39.188888890000001</c:v>
                </c:pt>
                <c:pt idx="877">
                  <c:v>34.788359790000001</c:v>
                </c:pt>
                <c:pt idx="878">
                  <c:v>29.61536692</c:v>
                </c:pt>
                <c:pt idx="879">
                  <c:v>43.398989899999997</c:v>
                </c:pt>
                <c:pt idx="880">
                  <c:v>49.423280419999998</c:v>
                </c:pt>
                <c:pt idx="881">
                  <c:v>56.038359790000001</c:v>
                </c:pt>
                <c:pt idx="882">
                  <c:v>43.476851850000003</c:v>
                </c:pt>
                <c:pt idx="883">
                  <c:v>18.72103645</c:v>
                </c:pt>
                <c:pt idx="884">
                  <c:v>26.90535714</c:v>
                </c:pt>
                <c:pt idx="885">
                  <c:v>69.224242419999996</c:v>
                </c:pt>
                <c:pt idx="886">
                  <c:v>72.561111109999999</c:v>
                </c:pt>
                <c:pt idx="887">
                  <c:v>27.603864730000002</c:v>
                </c:pt>
                <c:pt idx="888">
                  <c:v>22.704761900000001</c:v>
                </c:pt>
                <c:pt idx="889">
                  <c:v>55.95</c:v>
                </c:pt>
                <c:pt idx="890">
                  <c:v>34.566137570000002</c:v>
                </c:pt>
                <c:pt idx="891">
                  <c:v>60.865173470000002</c:v>
                </c:pt>
                <c:pt idx="892">
                  <c:v>69.047584540000003</c:v>
                </c:pt>
                <c:pt idx="893">
                  <c:v>66.090909089999997</c:v>
                </c:pt>
                <c:pt idx="894">
                  <c:v>46.772946859999998</c:v>
                </c:pt>
                <c:pt idx="895">
                  <c:v>62.636583219999999</c:v>
                </c:pt>
                <c:pt idx="896">
                  <c:v>33.561111109999999</c:v>
                </c:pt>
                <c:pt idx="897">
                  <c:v>23.40185185</c:v>
                </c:pt>
                <c:pt idx="898">
                  <c:v>19.44476933</c:v>
                </c:pt>
                <c:pt idx="899">
                  <c:v>53.24603175</c:v>
                </c:pt>
                <c:pt idx="900">
                  <c:v>41.270833330000002</c:v>
                </c:pt>
                <c:pt idx="901">
                  <c:v>49.212962959999999</c:v>
                </c:pt>
                <c:pt idx="902">
                  <c:v>26.144927540000001</c:v>
                </c:pt>
                <c:pt idx="903">
                  <c:v>55.046296300000002</c:v>
                </c:pt>
                <c:pt idx="904">
                  <c:v>62.320833329999999</c:v>
                </c:pt>
                <c:pt idx="905">
                  <c:v>57.856521739999998</c:v>
                </c:pt>
                <c:pt idx="906">
                  <c:v>37.041666669999998</c:v>
                </c:pt>
                <c:pt idx="907">
                  <c:v>14.914591570000001</c:v>
                </c:pt>
                <c:pt idx="908">
                  <c:v>11.695324960000001</c:v>
                </c:pt>
                <c:pt idx="909">
                  <c:v>37.15</c:v>
                </c:pt>
                <c:pt idx="910">
                  <c:v>65.504761900000005</c:v>
                </c:pt>
                <c:pt idx="911">
                  <c:v>35.650865799999998</c:v>
                </c:pt>
                <c:pt idx="912">
                  <c:v>57.885804950000001</c:v>
                </c:pt>
                <c:pt idx="913">
                  <c:v>78.200207039999995</c:v>
                </c:pt>
                <c:pt idx="914">
                  <c:v>58.926785709999997</c:v>
                </c:pt>
                <c:pt idx="915">
                  <c:v>24.33560606</c:v>
                </c:pt>
                <c:pt idx="916">
                  <c:v>16.68218954</c:v>
                </c:pt>
                <c:pt idx="917">
                  <c:v>16.971014490000002</c:v>
                </c:pt>
                <c:pt idx="918">
                  <c:v>24.23043478</c:v>
                </c:pt>
                <c:pt idx="919">
                  <c:v>25.274999999999999</c:v>
                </c:pt>
                <c:pt idx="920">
                  <c:v>18.876861000000002</c:v>
                </c:pt>
                <c:pt idx="921">
                  <c:v>6.5235117479999998</c:v>
                </c:pt>
                <c:pt idx="922">
                  <c:v>19.31190162</c:v>
                </c:pt>
                <c:pt idx="923">
                  <c:v>79.652884619999995</c:v>
                </c:pt>
                <c:pt idx="924">
                  <c:v>79.363224639999999</c:v>
                </c:pt>
                <c:pt idx="925">
                  <c:v>31.23701299</c:v>
                </c:pt>
                <c:pt idx="926">
                  <c:v>25.01985123</c:v>
                </c:pt>
                <c:pt idx="927">
                  <c:v>29.758928569999998</c:v>
                </c:pt>
                <c:pt idx="928">
                  <c:v>24.890476190000001</c:v>
                </c:pt>
                <c:pt idx="929">
                  <c:v>20.52173913</c:v>
                </c:pt>
                <c:pt idx="930">
                  <c:v>24.873913040000001</c:v>
                </c:pt>
                <c:pt idx="931">
                  <c:v>41.59</c:v>
                </c:pt>
                <c:pt idx="932">
                  <c:v>38.839069260000002</c:v>
                </c:pt>
                <c:pt idx="933">
                  <c:v>36.82619184</c:v>
                </c:pt>
                <c:pt idx="934">
                  <c:v>40.254166669999996</c:v>
                </c:pt>
                <c:pt idx="935">
                  <c:v>55.354166669999998</c:v>
                </c:pt>
                <c:pt idx="936">
                  <c:v>85.608036889999994</c:v>
                </c:pt>
                <c:pt idx="937">
                  <c:v>54.553156569999999</c:v>
                </c:pt>
                <c:pt idx="938">
                  <c:v>51.973106059999999</c:v>
                </c:pt>
                <c:pt idx="939">
                  <c:v>52.675543480000002</c:v>
                </c:pt>
                <c:pt idx="940">
                  <c:v>34.9</c:v>
                </c:pt>
                <c:pt idx="941">
                  <c:v>42.808333330000004</c:v>
                </c:pt>
                <c:pt idx="942">
                  <c:v>54.814583329999998</c:v>
                </c:pt>
                <c:pt idx="943">
                  <c:v>49.416666669999998</c:v>
                </c:pt>
                <c:pt idx="944">
                  <c:v>42.944166670000001</c:v>
                </c:pt>
                <c:pt idx="945">
                  <c:v>42.820833329999999</c:v>
                </c:pt>
                <c:pt idx="946">
                  <c:v>36.104166669999998</c:v>
                </c:pt>
                <c:pt idx="947">
                  <c:v>22.179924239999998</c:v>
                </c:pt>
                <c:pt idx="948">
                  <c:v>15.82097635</c:v>
                </c:pt>
                <c:pt idx="949">
                  <c:v>11.09365942</c:v>
                </c:pt>
                <c:pt idx="950">
                  <c:v>9.9375</c:v>
                </c:pt>
                <c:pt idx="951">
                  <c:v>15.255072459999999</c:v>
                </c:pt>
                <c:pt idx="952">
                  <c:v>18.80833333</c:v>
                </c:pt>
                <c:pt idx="953">
                  <c:v>28.12408027</c:v>
                </c:pt>
                <c:pt idx="954">
                  <c:v>50.450260210000003</c:v>
                </c:pt>
                <c:pt idx="955">
                  <c:v>39.354166669999998</c:v>
                </c:pt>
                <c:pt idx="956">
                  <c:v>27.143478259999998</c:v>
                </c:pt>
                <c:pt idx="957">
                  <c:v>34.758333329999999</c:v>
                </c:pt>
                <c:pt idx="958">
                  <c:v>43.174999999999997</c:v>
                </c:pt>
                <c:pt idx="959">
                  <c:v>47.939492749999999</c:v>
                </c:pt>
                <c:pt idx="960">
                  <c:v>27.686594199999998</c:v>
                </c:pt>
                <c:pt idx="961">
                  <c:v>40.469346790000003</c:v>
                </c:pt>
                <c:pt idx="962">
                  <c:v>21.88425926</c:v>
                </c:pt>
                <c:pt idx="963">
                  <c:v>15.68599034</c:v>
                </c:pt>
                <c:pt idx="964">
                  <c:v>12.50999732</c:v>
                </c:pt>
                <c:pt idx="965">
                  <c:v>26.553478259999999</c:v>
                </c:pt>
                <c:pt idx="966">
                  <c:v>40.433014350000001</c:v>
                </c:pt>
                <c:pt idx="967">
                  <c:v>65.569841269999998</c:v>
                </c:pt>
                <c:pt idx="968">
                  <c:v>119.20476189999999</c:v>
                </c:pt>
                <c:pt idx="969">
                  <c:v>102.6045455</c:v>
                </c:pt>
                <c:pt idx="970">
                  <c:v>82.751666670000006</c:v>
                </c:pt>
                <c:pt idx="971">
                  <c:v>65.936956519999995</c:v>
                </c:pt>
                <c:pt idx="972">
                  <c:v>50.465217389999999</c:v>
                </c:pt>
                <c:pt idx="973">
                  <c:v>50.183333330000004</c:v>
                </c:pt>
                <c:pt idx="974">
                  <c:v>77.479166669999998</c:v>
                </c:pt>
                <c:pt idx="975">
                  <c:v>83.598251750000003</c:v>
                </c:pt>
                <c:pt idx="976">
                  <c:v>71.787037040000001</c:v>
                </c:pt>
                <c:pt idx="977">
                  <c:v>46.243156200000001</c:v>
                </c:pt>
                <c:pt idx="978">
                  <c:v>40.32617845</c:v>
                </c:pt>
                <c:pt idx="979">
                  <c:v>18.50869565</c:v>
                </c:pt>
                <c:pt idx="980">
                  <c:v>16.436205529999999</c:v>
                </c:pt>
                <c:pt idx="981">
                  <c:v>15.632818090000001</c:v>
                </c:pt>
                <c:pt idx="982">
                  <c:v>20.153105589999999</c:v>
                </c:pt>
                <c:pt idx="983">
                  <c:v>27.20909091</c:v>
                </c:pt>
                <c:pt idx="984">
                  <c:v>48.158333329999998</c:v>
                </c:pt>
                <c:pt idx="985">
                  <c:v>31.839130430000001</c:v>
                </c:pt>
                <c:pt idx="986">
                  <c:v>18.067857140000001</c:v>
                </c:pt>
                <c:pt idx="987">
                  <c:v>24.863257579999999</c:v>
                </c:pt>
                <c:pt idx="988">
                  <c:v>22.343478260000001</c:v>
                </c:pt>
                <c:pt idx="989">
                  <c:v>30.636958870000001</c:v>
                </c:pt>
                <c:pt idx="990">
                  <c:v>34.82753623</c:v>
                </c:pt>
                <c:pt idx="991">
                  <c:v>25.98106061</c:v>
                </c:pt>
                <c:pt idx="992">
                  <c:v>45.512500000000003</c:v>
                </c:pt>
                <c:pt idx="993">
                  <c:v>39.01503623</c:v>
                </c:pt>
                <c:pt idx="994">
                  <c:v>33.066666669999996</c:v>
                </c:pt>
                <c:pt idx="995">
                  <c:v>37.817857140000001</c:v>
                </c:pt>
                <c:pt idx="996">
                  <c:v>25.274999999999999</c:v>
                </c:pt>
                <c:pt idx="997">
                  <c:v>32.86711957</c:v>
                </c:pt>
                <c:pt idx="998">
                  <c:v>36.229166669999998</c:v>
                </c:pt>
                <c:pt idx="999">
                  <c:v>32.379166669999996</c:v>
                </c:pt>
                <c:pt idx="1000">
                  <c:v>27.554166670000001</c:v>
                </c:pt>
                <c:pt idx="1001">
                  <c:v>11.33586957</c:v>
                </c:pt>
                <c:pt idx="1002">
                  <c:v>19.112681160000001</c:v>
                </c:pt>
                <c:pt idx="1003">
                  <c:v>40.773320159999997</c:v>
                </c:pt>
                <c:pt idx="1004">
                  <c:v>35.048814229999998</c:v>
                </c:pt>
                <c:pt idx="1005">
                  <c:v>40.720833329999998</c:v>
                </c:pt>
                <c:pt idx="1006">
                  <c:v>29.356521740000002</c:v>
                </c:pt>
                <c:pt idx="1007">
                  <c:v>28.012499999999999</c:v>
                </c:pt>
                <c:pt idx="1008">
                  <c:v>21.563986010000001</c:v>
                </c:pt>
                <c:pt idx="1009">
                  <c:v>18.704166669999999</c:v>
                </c:pt>
                <c:pt idx="1010">
                  <c:v>17.333939390000001</c:v>
                </c:pt>
                <c:pt idx="1011">
                  <c:v>74.905952380000002</c:v>
                </c:pt>
                <c:pt idx="1012">
                  <c:v>66.395833330000002</c:v>
                </c:pt>
                <c:pt idx="1013">
                  <c:v>54.412500000000001</c:v>
                </c:pt>
                <c:pt idx="1014">
                  <c:v>83.902070390000006</c:v>
                </c:pt>
                <c:pt idx="1015">
                  <c:v>97.139772730000004</c:v>
                </c:pt>
                <c:pt idx="1016">
                  <c:v>105.08084890000001</c:v>
                </c:pt>
                <c:pt idx="1017">
                  <c:v>33.979166669999998</c:v>
                </c:pt>
                <c:pt idx="1018">
                  <c:v>43.966666670000002</c:v>
                </c:pt>
                <c:pt idx="1019">
                  <c:v>33.11719368</c:v>
                </c:pt>
                <c:pt idx="1020">
                  <c:v>41.834782609999998</c:v>
                </c:pt>
                <c:pt idx="1021">
                  <c:v>42.546195650000001</c:v>
                </c:pt>
                <c:pt idx="1022">
                  <c:v>39.792753619999999</c:v>
                </c:pt>
                <c:pt idx="1023">
                  <c:v>45.395652169999998</c:v>
                </c:pt>
                <c:pt idx="1024">
                  <c:v>84.958333330000002</c:v>
                </c:pt>
                <c:pt idx="1025">
                  <c:v>48.46956522</c:v>
                </c:pt>
                <c:pt idx="1026">
                  <c:v>47.758333329999999</c:v>
                </c:pt>
                <c:pt idx="1027">
                  <c:v>47.851136359999998</c:v>
                </c:pt>
                <c:pt idx="1028">
                  <c:v>47.126086960000002</c:v>
                </c:pt>
                <c:pt idx="1029">
                  <c:v>74.912499999999994</c:v>
                </c:pt>
                <c:pt idx="1030">
                  <c:v>68.289855070000002</c:v>
                </c:pt>
                <c:pt idx="1031">
                  <c:v>39.632142860000002</c:v>
                </c:pt>
                <c:pt idx="1032">
                  <c:v>32.965217389999999</c:v>
                </c:pt>
                <c:pt idx="1033">
                  <c:v>20.141666669999999</c:v>
                </c:pt>
                <c:pt idx="1034">
                  <c:v>36.449242419999997</c:v>
                </c:pt>
                <c:pt idx="1035">
                  <c:v>114.8493007</c:v>
                </c:pt>
                <c:pt idx="1036">
                  <c:v>96.875494070000002</c:v>
                </c:pt>
                <c:pt idx="1037">
                  <c:v>37.154244310000003</c:v>
                </c:pt>
                <c:pt idx="1038">
                  <c:v>42.649637679999998</c:v>
                </c:pt>
                <c:pt idx="1039">
                  <c:v>23.07456522</c:v>
                </c:pt>
                <c:pt idx="1040">
                  <c:v>45.429710139999997</c:v>
                </c:pt>
                <c:pt idx="1041">
                  <c:v>87.987499999999997</c:v>
                </c:pt>
                <c:pt idx="1042">
                  <c:v>82.237499999999997</c:v>
                </c:pt>
                <c:pt idx="1043">
                  <c:v>59.776482209999998</c:v>
                </c:pt>
                <c:pt idx="1044">
                  <c:v>33.356521739999998</c:v>
                </c:pt>
                <c:pt idx="1045">
                  <c:v>55.8125</c:v>
                </c:pt>
                <c:pt idx="1046">
                  <c:v>50.711723599999999</c:v>
                </c:pt>
                <c:pt idx="1047">
                  <c:v>120.15</c:v>
                </c:pt>
                <c:pt idx="1048">
                  <c:v>117.4958333</c:v>
                </c:pt>
                <c:pt idx="1049">
                  <c:v>78.513690479999994</c:v>
                </c:pt>
                <c:pt idx="1050">
                  <c:v>33.877388809999999</c:v>
                </c:pt>
                <c:pt idx="1051">
                  <c:v>27.490683229999998</c:v>
                </c:pt>
                <c:pt idx="1052">
                  <c:v>32.141666669999999</c:v>
                </c:pt>
                <c:pt idx="1053">
                  <c:v>45.237499999999997</c:v>
                </c:pt>
                <c:pt idx="1054">
                  <c:v>32.598188409999999</c:v>
                </c:pt>
                <c:pt idx="1055">
                  <c:v>30.071920290000001</c:v>
                </c:pt>
                <c:pt idx="1056">
                  <c:v>33.126086960000002</c:v>
                </c:pt>
                <c:pt idx="1057">
                  <c:v>20.464274320000001</c:v>
                </c:pt>
                <c:pt idx="1058">
                  <c:v>32.95709016</c:v>
                </c:pt>
                <c:pt idx="1059">
                  <c:v>51.17341991</c:v>
                </c:pt>
                <c:pt idx="1060">
                  <c:v>44.424999999999997</c:v>
                </c:pt>
                <c:pt idx="1061">
                  <c:v>69.822360250000003</c:v>
                </c:pt>
                <c:pt idx="1062">
                  <c:v>84.236363639999993</c:v>
                </c:pt>
                <c:pt idx="1063">
                  <c:v>132.83181819999999</c:v>
                </c:pt>
                <c:pt idx="1064">
                  <c:v>61.962857139999997</c:v>
                </c:pt>
                <c:pt idx="1065">
                  <c:v>79.869565219999998</c:v>
                </c:pt>
                <c:pt idx="1066">
                  <c:v>54.377272730000001</c:v>
                </c:pt>
                <c:pt idx="1067">
                  <c:v>45.908893280000001</c:v>
                </c:pt>
                <c:pt idx="1068">
                  <c:v>73.002499999999998</c:v>
                </c:pt>
                <c:pt idx="1069">
                  <c:v>97.886956519999998</c:v>
                </c:pt>
                <c:pt idx="1070">
                  <c:v>81.236363639999993</c:v>
                </c:pt>
                <c:pt idx="1071">
                  <c:v>32.516302520000004</c:v>
                </c:pt>
                <c:pt idx="1072">
                  <c:v>40.942296919999997</c:v>
                </c:pt>
                <c:pt idx="1073">
                  <c:v>41.695454550000001</c:v>
                </c:pt>
                <c:pt idx="1074">
                  <c:v>85.381818179999996</c:v>
                </c:pt>
                <c:pt idx="1075">
                  <c:v>46.190909089999998</c:v>
                </c:pt>
                <c:pt idx="1076">
                  <c:v>64.566666670000004</c:v>
                </c:pt>
                <c:pt idx="1077">
                  <c:v>170.58461539999999</c:v>
                </c:pt>
                <c:pt idx="1078">
                  <c:v>217.46126480000001</c:v>
                </c:pt>
                <c:pt idx="1079">
                  <c:v>72.339130429999997</c:v>
                </c:pt>
                <c:pt idx="1080">
                  <c:v>37.706702900000003</c:v>
                </c:pt>
                <c:pt idx="1081">
                  <c:v>47.920833330000001</c:v>
                </c:pt>
                <c:pt idx="1082">
                  <c:v>37.736666669999998</c:v>
                </c:pt>
                <c:pt idx="1083">
                  <c:v>47.379166669999996</c:v>
                </c:pt>
                <c:pt idx="1084">
                  <c:v>136.77083329999999</c:v>
                </c:pt>
                <c:pt idx="1085">
                  <c:v>92.598809520000003</c:v>
                </c:pt>
                <c:pt idx="1086">
                  <c:v>193.0791667</c:v>
                </c:pt>
                <c:pt idx="1087">
                  <c:v>54.975000000000001</c:v>
                </c:pt>
                <c:pt idx="1088">
                  <c:v>175.5791667</c:v>
                </c:pt>
                <c:pt idx="1089">
                  <c:v>110.7242754</c:v>
                </c:pt>
                <c:pt idx="1090">
                  <c:v>70.987499999999997</c:v>
                </c:pt>
                <c:pt idx="1091">
                  <c:v>32.493675889999999</c:v>
                </c:pt>
                <c:pt idx="1092">
                  <c:v>56.641666669999999</c:v>
                </c:pt>
                <c:pt idx="1093">
                  <c:v>88.201788070000006</c:v>
                </c:pt>
                <c:pt idx="1094">
                  <c:v>139.5791667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C-4C7D-83CA-F5EFFA0D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17608"/>
        <c:axId val="659317936"/>
      </c:lineChart>
      <c:dateAx>
        <c:axId val="659317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17936"/>
        <c:crosses val="autoZero"/>
        <c:auto val="1"/>
        <c:lblOffset val="100"/>
        <c:baseTimeUnit val="days"/>
      </c:dateAx>
      <c:valAx>
        <c:axId val="6593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1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全!$L$1</c:f>
              <c:strCache>
                <c:ptCount val="1"/>
                <c:pt idx="0">
                  <c:v>death_total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全!$A$2:$A$1096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cat>
          <c:val>
            <c:numRef>
              <c:f>全!$L$2:$L$1096</c:f>
              <c:numCache>
                <c:formatCode>General</c:formatCode>
                <c:ptCount val="1095"/>
                <c:pt idx="0">
                  <c:v>408</c:v>
                </c:pt>
                <c:pt idx="1">
                  <c:v>392</c:v>
                </c:pt>
                <c:pt idx="2">
                  <c:v>385</c:v>
                </c:pt>
                <c:pt idx="3">
                  <c:v>370</c:v>
                </c:pt>
                <c:pt idx="4">
                  <c:v>359</c:v>
                </c:pt>
                <c:pt idx="5">
                  <c:v>352</c:v>
                </c:pt>
                <c:pt idx="6">
                  <c:v>358</c:v>
                </c:pt>
                <c:pt idx="7">
                  <c:v>414</c:v>
                </c:pt>
                <c:pt idx="8">
                  <c:v>380</c:v>
                </c:pt>
                <c:pt idx="9">
                  <c:v>384</c:v>
                </c:pt>
                <c:pt idx="10">
                  <c:v>401</c:v>
                </c:pt>
                <c:pt idx="11">
                  <c:v>374</c:v>
                </c:pt>
                <c:pt idx="12">
                  <c:v>394</c:v>
                </c:pt>
                <c:pt idx="13">
                  <c:v>405</c:v>
                </c:pt>
                <c:pt idx="14">
                  <c:v>358</c:v>
                </c:pt>
                <c:pt idx="15">
                  <c:v>356</c:v>
                </c:pt>
                <c:pt idx="16">
                  <c:v>381</c:v>
                </c:pt>
                <c:pt idx="17">
                  <c:v>402</c:v>
                </c:pt>
                <c:pt idx="18">
                  <c:v>333</c:v>
                </c:pt>
                <c:pt idx="19">
                  <c:v>389</c:v>
                </c:pt>
                <c:pt idx="20">
                  <c:v>393</c:v>
                </c:pt>
                <c:pt idx="21">
                  <c:v>368</c:v>
                </c:pt>
                <c:pt idx="22">
                  <c:v>353</c:v>
                </c:pt>
                <c:pt idx="23">
                  <c:v>342</c:v>
                </c:pt>
                <c:pt idx="24">
                  <c:v>347</c:v>
                </c:pt>
                <c:pt idx="25">
                  <c:v>380</c:v>
                </c:pt>
                <c:pt idx="26">
                  <c:v>331</c:v>
                </c:pt>
                <c:pt idx="27">
                  <c:v>391</c:v>
                </c:pt>
                <c:pt idx="28">
                  <c:v>384</c:v>
                </c:pt>
                <c:pt idx="29">
                  <c:v>374</c:v>
                </c:pt>
                <c:pt idx="30">
                  <c:v>336</c:v>
                </c:pt>
                <c:pt idx="31">
                  <c:v>423</c:v>
                </c:pt>
                <c:pt idx="32">
                  <c:v>335</c:v>
                </c:pt>
                <c:pt idx="33">
                  <c:v>316</c:v>
                </c:pt>
                <c:pt idx="34">
                  <c:v>368</c:v>
                </c:pt>
                <c:pt idx="35">
                  <c:v>311</c:v>
                </c:pt>
                <c:pt idx="36">
                  <c:v>325</c:v>
                </c:pt>
                <c:pt idx="37">
                  <c:v>325</c:v>
                </c:pt>
                <c:pt idx="38">
                  <c:v>330</c:v>
                </c:pt>
                <c:pt idx="39">
                  <c:v>342</c:v>
                </c:pt>
                <c:pt idx="40">
                  <c:v>379</c:v>
                </c:pt>
                <c:pt idx="41">
                  <c:v>405</c:v>
                </c:pt>
                <c:pt idx="42">
                  <c:v>366</c:v>
                </c:pt>
                <c:pt idx="43">
                  <c:v>395</c:v>
                </c:pt>
                <c:pt idx="44">
                  <c:v>364</c:v>
                </c:pt>
                <c:pt idx="45">
                  <c:v>363</c:v>
                </c:pt>
                <c:pt idx="46">
                  <c:v>364</c:v>
                </c:pt>
                <c:pt idx="47">
                  <c:v>352</c:v>
                </c:pt>
                <c:pt idx="48">
                  <c:v>393</c:v>
                </c:pt>
                <c:pt idx="49">
                  <c:v>360</c:v>
                </c:pt>
                <c:pt idx="50">
                  <c:v>371</c:v>
                </c:pt>
                <c:pt idx="51">
                  <c:v>328</c:v>
                </c:pt>
                <c:pt idx="52">
                  <c:v>360</c:v>
                </c:pt>
                <c:pt idx="53">
                  <c:v>338</c:v>
                </c:pt>
                <c:pt idx="54">
                  <c:v>311</c:v>
                </c:pt>
                <c:pt idx="55">
                  <c:v>366</c:v>
                </c:pt>
                <c:pt idx="56">
                  <c:v>359</c:v>
                </c:pt>
                <c:pt idx="57">
                  <c:v>297</c:v>
                </c:pt>
                <c:pt idx="58">
                  <c:v>309</c:v>
                </c:pt>
                <c:pt idx="59">
                  <c:v>372</c:v>
                </c:pt>
                <c:pt idx="60">
                  <c:v>306</c:v>
                </c:pt>
                <c:pt idx="61">
                  <c:v>310</c:v>
                </c:pt>
                <c:pt idx="62">
                  <c:v>356</c:v>
                </c:pt>
                <c:pt idx="63">
                  <c:v>352</c:v>
                </c:pt>
                <c:pt idx="64">
                  <c:v>363</c:v>
                </c:pt>
                <c:pt idx="65">
                  <c:v>345</c:v>
                </c:pt>
                <c:pt idx="66">
                  <c:v>377</c:v>
                </c:pt>
                <c:pt idx="67">
                  <c:v>375</c:v>
                </c:pt>
                <c:pt idx="68">
                  <c:v>362</c:v>
                </c:pt>
                <c:pt idx="69">
                  <c:v>295</c:v>
                </c:pt>
                <c:pt idx="70">
                  <c:v>286</c:v>
                </c:pt>
                <c:pt idx="71">
                  <c:v>309</c:v>
                </c:pt>
                <c:pt idx="72">
                  <c:v>305</c:v>
                </c:pt>
                <c:pt idx="73">
                  <c:v>289</c:v>
                </c:pt>
                <c:pt idx="74">
                  <c:v>309</c:v>
                </c:pt>
                <c:pt idx="75">
                  <c:v>325</c:v>
                </c:pt>
                <c:pt idx="76">
                  <c:v>299</c:v>
                </c:pt>
                <c:pt idx="77">
                  <c:v>328</c:v>
                </c:pt>
                <c:pt idx="78">
                  <c:v>317</c:v>
                </c:pt>
                <c:pt idx="79">
                  <c:v>262</c:v>
                </c:pt>
                <c:pt idx="80">
                  <c:v>306</c:v>
                </c:pt>
                <c:pt idx="81">
                  <c:v>333</c:v>
                </c:pt>
                <c:pt idx="82">
                  <c:v>291</c:v>
                </c:pt>
                <c:pt idx="83">
                  <c:v>294</c:v>
                </c:pt>
                <c:pt idx="84">
                  <c:v>294</c:v>
                </c:pt>
                <c:pt idx="85">
                  <c:v>311</c:v>
                </c:pt>
                <c:pt idx="86">
                  <c:v>328</c:v>
                </c:pt>
                <c:pt idx="87">
                  <c:v>284</c:v>
                </c:pt>
                <c:pt idx="88">
                  <c:v>286</c:v>
                </c:pt>
                <c:pt idx="89">
                  <c:v>256</c:v>
                </c:pt>
                <c:pt idx="90">
                  <c:v>338</c:v>
                </c:pt>
                <c:pt idx="91">
                  <c:v>296</c:v>
                </c:pt>
                <c:pt idx="92">
                  <c:v>292</c:v>
                </c:pt>
                <c:pt idx="93">
                  <c:v>336</c:v>
                </c:pt>
                <c:pt idx="94">
                  <c:v>339</c:v>
                </c:pt>
                <c:pt idx="95">
                  <c:v>316</c:v>
                </c:pt>
                <c:pt idx="96">
                  <c:v>278</c:v>
                </c:pt>
                <c:pt idx="97">
                  <c:v>303</c:v>
                </c:pt>
                <c:pt idx="98">
                  <c:v>275</c:v>
                </c:pt>
                <c:pt idx="99">
                  <c:v>296</c:v>
                </c:pt>
                <c:pt idx="100">
                  <c:v>288</c:v>
                </c:pt>
                <c:pt idx="101">
                  <c:v>321</c:v>
                </c:pt>
                <c:pt idx="102">
                  <c:v>292</c:v>
                </c:pt>
                <c:pt idx="103">
                  <c:v>328</c:v>
                </c:pt>
                <c:pt idx="104">
                  <c:v>329</c:v>
                </c:pt>
                <c:pt idx="105">
                  <c:v>350</c:v>
                </c:pt>
                <c:pt idx="106">
                  <c:v>329</c:v>
                </c:pt>
                <c:pt idx="107">
                  <c:v>283</c:v>
                </c:pt>
                <c:pt idx="108">
                  <c:v>275</c:v>
                </c:pt>
                <c:pt idx="109">
                  <c:v>278</c:v>
                </c:pt>
                <c:pt idx="110">
                  <c:v>253</c:v>
                </c:pt>
                <c:pt idx="111">
                  <c:v>292</c:v>
                </c:pt>
                <c:pt idx="112">
                  <c:v>301</c:v>
                </c:pt>
                <c:pt idx="113">
                  <c:v>274</c:v>
                </c:pt>
                <c:pt idx="114">
                  <c:v>258</c:v>
                </c:pt>
                <c:pt idx="115">
                  <c:v>256</c:v>
                </c:pt>
                <c:pt idx="116">
                  <c:v>269</c:v>
                </c:pt>
                <c:pt idx="117">
                  <c:v>310</c:v>
                </c:pt>
                <c:pt idx="118">
                  <c:v>334</c:v>
                </c:pt>
                <c:pt idx="119">
                  <c:v>251</c:v>
                </c:pt>
                <c:pt idx="120">
                  <c:v>293</c:v>
                </c:pt>
                <c:pt idx="121">
                  <c:v>271</c:v>
                </c:pt>
                <c:pt idx="122">
                  <c:v>283</c:v>
                </c:pt>
                <c:pt idx="123">
                  <c:v>268</c:v>
                </c:pt>
                <c:pt idx="124">
                  <c:v>255</c:v>
                </c:pt>
                <c:pt idx="125">
                  <c:v>259</c:v>
                </c:pt>
                <c:pt idx="126">
                  <c:v>281</c:v>
                </c:pt>
                <c:pt idx="127">
                  <c:v>273</c:v>
                </c:pt>
                <c:pt idx="128">
                  <c:v>293</c:v>
                </c:pt>
                <c:pt idx="129">
                  <c:v>258</c:v>
                </c:pt>
                <c:pt idx="130">
                  <c:v>267</c:v>
                </c:pt>
                <c:pt idx="131">
                  <c:v>289</c:v>
                </c:pt>
                <c:pt idx="132">
                  <c:v>283</c:v>
                </c:pt>
                <c:pt idx="133">
                  <c:v>298</c:v>
                </c:pt>
                <c:pt idx="134">
                  <c:v>291</c:v>
                </c:pt>
                <c:pt idx="135">
                  <c:v>268</c:v>
                </c:pt>
                <c:pt idx="136">
                  <c:v>243</c:v>
                </c:pt>
                <c:pt idx="137">
                  <c:v>242</c:v>
                </c:pt>
                <c:pt idx="138">
                  <c:v>254</c:v>
                </c:pt>
                <c:pt idx="139">
                  <c:v>273</c:v>
                </c:pt>
                <c:pt idx="140">
                  <c:v>295</c:v>
                </c:pt>
                <c:pt idx="141">
                  <c:v>268</c:v>
                </c:pt>
                <c:pt idx="142">
                  <c:v>266</c:v>
                </c:pt>
                <c:pt idx="143">
                  <c:v>247</c:v>
                </c:pt>
                <c:pt idx="144">
                  <c:v>294</c:v>
                </c:pt>
                <c:pt idx="145">
                  <c:v>279</c:v>
                </c:pt>
                <c:pt idx="146">
                  <c:v>262</c:v>
                </c:pt>
                <c:pt idx="147">
                  <c:v>285</c:v>
                </c:pt>
                <c:pt idx="148">
                  <c:v>267</c:v>
                </c:pt>
                <c:pt idx="149">
                  <c:v>195</c:v>
                </c:pt>
                <c:pt idx="150">
                  <c:v>200</c:v>
                </c:pt>
                <c:pt idx="151">
                  <c:v>287</c:v>
                </c:pt>
                <c:pt idx="152">
                  <c:v>227</c:v>
                </c:pt>
                <c:pt idx="153">
                  <c:v>275</c:v>
                </c:pt>
                <c:pt idx="154">
                  <c:v>261</c:v>
                </c:pt>
                <c:pt idx="155">
                  <c:v>276</c:v>
                </c:pt>
                <c:pt idx="156">
                  <c:v>283</c:v>
                </c:pt>
                <c:pt idx="157">
                  <c:v>244</c:v>
                </c:pt>
                <c:pt idx="158">
                  <c:v>227</c:v>
                </c:pt>
                <c:pt idx="159">
                  <c:v>252</c:v>
                </c:pt>
                <c:pt idx="160">
                  <c:v>232</c:v>
                </c:pt>
                <c:pt idx="161">
                  <c:v>270</c:v>
                </c:pt>
                <c:pt idx="162">
                  <c:v>243</c:v>
                </c:pt>
                <c:pt idx="163">
                  <c:v>224</c:v>
                </c:pt>
                <c:pt idx="164">
                  <c:v>244</c:v>
                </c:pt>
                <c:pt idx="165">
                  <c:v>243</c:v>
                </c:pt>
                <c:pt idx="166">
                  <c:v>303</c:v>
                </c:pt>
                <c:pt idx="167">
                  <c:v>300</c:v>
                </c:pt>
                <c:pt idx="168">
                  <c:v>331</c:v>
                </c:pt>
                <c:pt idx="169">
                  <c:v>283</c:v>
                </c:pt>
                <c:pt idx="170">
                  <c:v>283</c:v>
                </c:pt>
                <c:pt idx="171">
                  <c:v>234</c:v>
                </c:pt>
                <c:pt idx="172">
                  <c:v>243</c:v>
                </c:pt>
                <c:pt idx="173">
                  <c:v>259</c:v>
                </c:pt>
                <c:pt idx="174">
                  <c:v>256</c:v>
                </c:pt>
                <c:pt idx="175">
                  <c:v>243</c:v>
                </c:pt>
                <c:pt idx="176">
                  <c:v>228</c:v>
                </c:pt>
                <c:pt idx="177">
                  <c:v>226</c:v>
                </c:pt>
                <c:pt idx="178">
                  <c:v>235</c:v>
                </c:pt>
                <c:pt idx="179">
                  <c:v>252</c:v>
                </c:pt>
                <c:pt idx="180">
                  <c:v>228</c:v>
                </c:pt>
                <c:pt idx="181">
                  <c:v>302</c:v>
                </c:pt>
                <c:pt idx="182">
                  <c:v>269</c:v>
                </c:pt>
                <c:pt idx="183">
                  <c:v>282</c:v>
                </c:pt>
                <c:pt idx="184">
                  <c:v>271</c:v>
                </c:pt>
                <c:pt idx="185">
                  <c:v>259</c:v>
                </c:pt>
                <c:pt idx="186">
                  <c:v>270</c:v>
                </c:pt>
                <c:pt idx="187">
                  <c:v>265</c:v>
                </c:pt>
                <c:pt idx="188">
                  <c:v>281</c:v>
                </c:pt>
                <c:pt idx="189">
                  <c:v>253</c:v>
                </c:pt>
                <c:pt idx="190">
                  <c:v>272</c:v>
                </c:pt>
                <c:pt idx="191">
                  <c:v>230</c:v>
                </c:pt>
                <c:pt idx="192">
                  <c:v>256</c:v>
                </c:pt>
                <c:pt idx="193">
                  <c:v>247</c:v>
                </c:pt>
                <c:pt idx="194">
                  <c:v>249</c:v>
                </c:pt>
                <c:pt idx="195">
                  <c:v>269</c:v>
                </c:pt>
                <c:pt idx="196">
                  <c:v>273</c:v>
                </c:pt>
                <c:pt idx="197">
                  <c:v>248</c:v>
                </c:pt>
                <c:pt idx="198">
                  <c:v>261</c:v>
                </c:pt>
                <c:pt idx="199">
                  <c:v>263</c:v>
                </c:pt>
                <c:pt idx="200">
                  <c:v>236</c:v>
                </c:pt>
                <c:pt idx="201">
                  <c:v>277</c:v>
                </c:pt>
                <c:pt idx="202">
                  <c:v>239</c:v>
                </c:pt>
                <c:pt idx="203">
                  <c:v>261</c:v>
                </c:pt>
                <c:pt idx="204">
                  <c:v>247</c:v>
                </c:pt>
                <c:pt idx="205">
                  <c:v>271</c:v>
                </c:pt>
                <c:pt idx="206">
                  <c:v>332</c:v>
                </c:pt>
                <c:pt idx="207">
                  <c:v>291</c:v>
                </c:pt>
                <c:pt idx="208">
                  <c:v>301</c:v>
                </c:pt>
                <c:pt idx="209">
                  <c:v>320</c:v>
                </c:pt>
                <c:pt idx="210">
                  <c:v>346</c:v>
                </c:pt>
                <c:pt idx="211">
                  <c:v>338</c:v>
                </c:pt>
                <c:pt idx="212">
                  <c:v>326</c:v>
                </c:pt>
                <c:pt idx="213">
                  <c:v>277</c:v>
                </c:pt>
                <c:pt idx="214">
                  <c:v>256</c:v>
                </c:pt>
                <c:pt idx="215">
                  <c:v>279</c:v>
                </c:pt>
                <c:pt idx="216">
                  <c:v>283</c:v>
                </c:pt>
                <c:pt idx="217">
                  <c:v>281</c:v>
                </c:pt>
                <c:pt idx="218">
                  <c:v>285</c:v>
                </c:pt>
                <c:pt idx="219">
                  <c:v>287</c:v>
                </c:pt>
                <c:pt idx="220">
                  <c:v>278</c:v>
                </c:pt>
                <c:pt idx="221">
                  <c:v>316</c:v>
                </c:pt>
                <c:pt idx="222">
                  <c:v>272</c:v>
                </c:pt>
                <c:pt idx="223">
                  <c:v>265</c:v>
                </c:pt>
                <c:pt idx="224">
                  <c:v>278</c:v>
                </c:pt>
                <c:pt idx="225">
                  <c:v>276</c:v>
                </c:pt>
                <c:pt idx="226">
                  <c:v>270</c:v>
                </c:pt>
                <c:pt idx="227">
                  <c:v>246</c:v>
                </c:pt>
                <c:pt idx="228">
                  <c:v>282</c:v>
                </c:pt>
                <c:pt idx="229">
                  <c:v>279</c:v>
                </c:pt>
                <c:pt idx="230">
                  <c:v>286</c:v>
                </c:pt>
                <c:pt idx="231">
                  <c:v>259</c:v>
                </c:pt>
                <c:pt idx="232">
                  <c:v>266</c:v>
                </c:pt>
                <c:pt idx="233">
                  <c:v>246</c:v>
                </c:pt>
                <c:pt idx="234">
                  <c:v>276</c:v>
                </c:pt>
                <c:pt idx="235">
                  <c:v>266</c:v>
                </c:pt>
                <c:pt idx="236">
                  <c:v>242</c:v>
                </c:pt>
                <c:pt idx="237">
                  <c:v>250</c:v>
                </c:pt>
                <c:pt idx="238">
                  <c:v>246</c:v>
                </c:pt>
                <c:pt idx="239">
                  <c:v>270</c:v>
                </c:pt>
                <c:pt idx="240">
                  <c:v>261</c:v>
                </c:pt>
                <c:pt idx="241">
                  <c:v>238</c:v>
                </c:pt>
                <c:pt idx="242">
                  <c:v>207</c:v>
                </c:pt>
                <c:pt idx="243">
                  <c:v>297</c:v>
                </c:pt>
                <c:pt idx="244">
                  <c:v>258</c:v>
                </c:pt>
                <c:pt idx="245">
                  <c:v>271</c:v>
                </c:pt>
                <c:pt idx="246">
                  <c:v>272</c:v>
                </c:pt>
                <c:pt idx="247">
                  <c:v>246</c:v>
                </c:pt>
                <c:pt idx="248">
                  <c:v>255</c:v>
                </c:pt>
                <c:pt idx="249">
                  <c:v>263</c:v>
                </c:pt>
                <c:pt idx="250">
                  <c:v>243</c:v>
                </c:pt>
                <c:pt idx="251">
                  <c:v>289</c:v>
                </c:pt>
                <c:pt idx="252">
                  <c:v>306</c:v>
                </c:pt>
                <c:pt idx="253">
                  <c:v>278</c:v>
                </c:pt>
                <c:pt idx="254">
                  <c:v>295</c:v>
                </c:pt>
                <c:pt idx="255">
                  <c:v>260</c:v>
                </c:pt>
                <c:pt idx="256">
                  <c:v>260</c:v>
                </c:pt>
                <c:pt idx="257">
                  <c:v>264</c:v>
                </c:pt>
                <c:pt idx="258">
                  <c:v>281</c:v>
                </c:pt>
                <c:pt idx="259">
                  <c:v>230</c:v>
                </c:pt>
                <c:pt idx="260">
                  <c:v>294</c:v>
                </c:pt>
                <c:pt idx="261">
                  <c:v>292</c:v>
                </c:pt>
                <c:pt idx="262">
                  <c:v>263</c:v>
                </c:pt>
                <c:pt idx="263">
                  <c:v>272</c:v>
                </c:pt>
                <c:pt idx="264">
                  <c:v>272</c:v>
                </c:pt>
                <c:pt idx="265">
                  <c:v>310</c:v>
                </c:pt>
                <c:pt idx="266">
                  <c:v>293</c:v>
                </c:pt>
                <c:pt idx="267">
                  <c:v>257</c:v>
                </c:pt>
                <c:pt idx="268">
                  <c:v>243</c:v>
                </c:pt>
                <c:pt idx="269">
                  <c:v>285</c:v>
                </c:pt>
                <c:pt idx="270">
                  <c:v>244</c:v>
                </c:pt>
                <c:pt idx="271">
                  <c:v>257</c:v>
                </c:pt>
                <c:pt idx="272">
                  <c:v>249</c:v>
                </c:pt>
                <c:pt idx="273">
                  <c:v>286</c:v>
                </c:pt>
                <c:pt idx="274">
                  <c:v>253</c:v>
                </c:pt>
                <c:pt idx="275">
                  <c:v>254</c:v>
                </c:pt>
                <c:pt idx="276">
                  <c:v>260</c:v>
                </c:pt>
                <c:pt idx="277">
                  <c:v>283</c:v>
                </c:pt>
                <c:pt idx="278">
                  <c:v>285</c:v>
                </c:pt>
                <c:pt idx="279">
                  <c:v>305</c:v>
                </c:pt>
                <c:pt idx="280">
                  <c:v>263</c:v>
                </c:pt>
                <c:pt idx="281">
                  <c:v>281</c:v>
                </c:pt>
                <c:pt idx="282">
                  <c:v>302</c:v>
                </c:pt>
                <c:pt idx="283">
                  <c:v>268</c:v>
                </c:pt>
                <c:pt idx="284">
                  <c:v>242</c:v>
                </c:pt>
                <c:pt idx="285">
                  <c:v>286</c:v>
                </c:pt>
                <c:pt idx="286">
                  <c:v>299</c:v>
                </c:pt>
                <c:pt idx="287">
                  <c:v>267</c:v>
                </c:pt>
                <c:pt idx="288">
                  <c:v>263</c:v>
                </c:pt>
                <c:pt idx="289">
                  <c:v>263</c:v>
                </c:pt>
                <c:pt idx="290">
                  <c:v>258</c:v>
                </c:pt>
                <c:pt idx="291">
                  <c:v>295</c:v>
                </c:pt>
                <c:pt idx="292">
                  <c:v>266</c:v>
                </c:pt>
                <c:pt idx="293">
                  <c:v>270</c:v>
                </c:pt>
                <c:pt idx="294">
                  <c:v>252</c:v>
                </c:pt>
                <c:pt idx="295">
                  <c:v>264</c:v>
                </c:pt>
                <c:pt idx="296">
                  <c:v>261</c:v>
                </c:pt>
                <c:pt idx="297">
                  <c:v>256</c:v>
                </c:pt>
                <c:pt idx="298">
                  <c:v>254</c:v>
                </c:pt>
                <c:pt idx="299">
                  <c:v>283</c:v>
                </c:pt>
                <c:pt idx="300">
                  <c:v>303</c:v>
                </c:pt>
                <c:pt idx="301">
                  <c:v>289</c:v>
                </c:pt>
                <c:pt idx="302">
                  <c:v>294</c:v>
                </c:pt>
                <c:pt idx="303">
                  <c:v>251</c:v>
                </c:pt>
                <c:pt idx="304">
                  <c:v>343</c:v>
                </c:pt>
                <c:pt idx="305">
                  <c:v>320</c:v>
                </c:pt>
                <c:pt idx="306">
                  <c:v>304</c:v>
                </c:pt>
                <c:pt idx="307">
                  <c:v>270</c:v>
                </c:pt>
                <c:pt idx="308">
                  <c:v>249</c:v>
                </c:pt>
                <c:pt idx="309">
                  <c:v>308</c:v>
                </c:pt>
                <c:pt idx="310">
                  <c:v>297</c:v>
                </c:pt>
                <c:pt idx="311">
                  <c:v>262</c:v>
                </c:pt>
                <c:pt idx="312">
                  <c:v>292</c:v>
                </c:pt>
                <c:pt idx="313">
                  <c:v>318</c:v>
                </c:pt>
                <c:pt idx="314">
                  <c:v>265</c:v>
                </c:pt>
                <c:pt idx="315">
                  <c:v>275</c:v>
                </c:pt>
                <c:pt idx="316">
                  <c:v>302</c:v>
                </c:pt>
                <c:pt idx="317">
                  <c:v>303</c:v>
                </c:pt>
                <c:pt idx="318">
                  <c:v>267</c:v>
                </c:pt>
                <c:pt idx="319">
                  <c:v>299</c:v>
                </c:pt>
                <c:pt idx="320">
                  <c:v>299</c:v>
                </c:pt>
                <c:pt idx="321">
                  <c:v>307</c:v>
                </c:pt>
                <c:pt idx="322">
                  <c:v>303</c:v>
                </c:pt>
                <c:pt idx="323">
                  <c:v>330</c:v>
                </c:pt>
                <c:pt idx="324">
                  <c:v>317</c:v>
                </c:pt>
                <c:pt idx="325">
                  <c:v>326</c:v>
                </c:pt>
                <c:pt idx="326">
                  <c:v>324</c:v>
                </c:pt>
                <c:pt idx="327">
                  <c:v>360</c:v>
                </c:pt>
                <c:pt idx="328">
                  <c:v>344</c:v>
                </c:pt>
                <c:pt idx="329">
                  <c:v>302</c:v>
                </c:pt>
                <c:pt idx="330">
                  <c:v>339</c:v>
                </c:pt>
                <c:pt idx="331">
                  <c:v>315</c:v>
                </c:pt>
                <c:pt idx="332">
                  <c:v>315</c:v>
                </c:pt>
                <c:pt idx="333">
                  <c:v>317</c:v>
                </c:pt>
                <c:pt idx="334">
                  <c:v>388</c:v>
                </c:pt>
                <c:pt idx="335">
                  <c:v>320</c:v>
                </c:pt>
                <c:pt idx="336">
                  <c:v>357</c:v>
                </c:pt>
                <c:pt idx="337">
                  <c:v>359</c:v>
                </c:pt>
                <c:pt idx="338">
                  <c:v>361</c:v>
                </c:pt>
                <c:pt idx="339">
                  <c:v>343</c:v>
                </c:pt>
                <c:pt idx="340">
                  <c:v>359</c:v>
                </c:pt>
                <c:pt idx="341">
                  <c:v>338</c:v>
                </c:pt>
                <c:pt idx="342">
                  <c:v>381</c:v>
                </c:pt>
                <c:pt idx="343">
                  <c:v>379</c:v>
                </c:pt>
                <c:pt idx="344">
                  <c:v>317</c:v>
                </c:pt>
                <c:pt idx="345">
                  <c:v>365</c:v>
                </c:pt>
                <c:pt idx="346">
                  <c:v>337</c:v>
                </c:pt>
                <c:pt idx="347">
                  <c:v>374</c:v>
                </c:pt>
                <c:pt idx="348">
                  <c:v>371</c:v>
                </c:pt>
                <c:pt idx="349">
                  <c:v>358</c:v>
                </c:pt>
                <c:pt idx="350">
                  <c:v>424</c:v>
                </c:pt>
                <c:pt idx="351">
                  <c:v>390</c:v>
                </c:pt>
                <c:pt idx="352">
                  <c:v>363</c:v>
                </c:pt>
                <c:pt idx="353">
                  <c:v>370</c:v>
                </c:pt>
                <c:pt idx="354">
                  <c:v>417</c:v>
                </c:pt>
                <c:pt idx="355">
                  <c:v>362</c:v>
                </c:pt>
                <c:pt idx="356">
                  <c:v>445</c:v>
                </c:pt>
                <c:pt idx="357">
                  <c:v>412</c:v>
                </c:pt>
                <c:pt idx="358">
                  <c:v>424</c:v>
                </c:pt>
                <c:pt idx="359">
                  <c:v>399</c:v>
                </c:pt>
                <c:pt idx="360">
                  <c:v>462</c:v>
                </c:pt>
                <c:pt idx="361">
                  <c:v>410</c:v>
                </c:pt>
                <c:pt idx="362">
                  <c:v>424</c:v>
                </c:pt>
                <c:pt idx="363">
                  <c:v>445</c:v>
                </c:pt>
                <c:pt idx="364">
                  <c:v>408</c:v>
                </c:pt>
                <c:pt idx="365">
                  <c:v>524</c:v>
                </c:pt>
                <c:pt idx="366">
                  <c:v>481</c:v>
                </c:pt>
                <c:pt idx="367">
                  <c:v>451</c:v>
                </c:pt>
                <c:pt idx="368">
                  <c:v>464</c:v>
                </c:pt>
                <c:pt idx="369">
                  <c:v>426</c:v>
                </c:pt>
                <c:pt idx="370">
                  <c:v>459</c:v>
                </c:pt>
                <c:pt idx="371">
                  <c:v>416</c:v>
                </c:pt>
                <c:pt idx="372">
                  <c:v>457</c:v>
                </c:pt>
                <c:pt idx="373">
                  <c:v>400</c:v>
                </c:pt>
                <c:pt idx="374">
                  <c:v>444</c:v>
                </c:pt>
                <c:pt idx="375">
                  <c:v>443</c:v>
                </c:pt>
                <c:pt idx="376">
                  <c:v>424</c:v>
                </c:pt>
                <c:pt idx="377">
                  <c:v>464</c:v>
                </c:pt>
                <c:pt idx="378">
                  <c:v>411</c:v>
                </c:pt>
                <c:pt idx="379">
                  <c:v>471</c:v>
                </c:pt>
                <c:pt idx="380">
                  <c:v>406</c:v>
                </c:pt>
                <c:pt idx="381">
                  <c:v>435</c:v>
                </c:pt>
                <c:pt idx="382">
                  <c:v>443</c:v>
                </c:pt>
                <c:pt idx="383">
                  <c:v>394</c:v>
                </c:pt>
                <c:pt idx="384">
                  <c:v>426</c:v>
                </c:pt>
                <c:pt idx="385">
                  <c:v>451</c:v>
                </c:pt>
                <c:pt idx="386">
                  <c:v>416</c:v>
                </c:pt>
                <c:pt idx="387">
                  <c:v>398</c:v>
                </c:pt>
                <c:pt idx="388">
                  <c:v>418</c:v>
                </c:pt>
                <c:pt idx="389">
                  <c:v>391</c:v>
                </c:pt>
                <c:pt idx="390">
                  <c:v>387</c:v>
                </c:pt>
                <c:pt idx="391">
                  <c:v>390</c:v>
                </c:pt>
                <c:pt idx="392">
                  <c:v>391</c:v>
                </c:pt>
                <c:pt idx="393">
                  <c:v>344</c:v>
                </c:pt>
                <c:pt idx="394">
                  <c:v>332</c:v>
                </c:pt>
                <c:pt idx="395">
                  <c:v>333</c:v>
                </c:pt>
                <c:pt idx="396">
                  <c:v>468</c:v>
                </c:pt>
                <c:pt idx="397">
                  <c:v>381</c:v>
                </c:pt>
                <c:pt idx="398">
                  <c:v>335</c:v>
                </c:pt>
                <c:pt idx="399">
                  <c:v>325</c:v>
                </c:pt>
                <c:pt idx="400">
                  <c:v>355</c:v>
                </c:pt>
                <c:pt idx="401">
                  <c:v>350</c:v>
                </c:pt>
                <c:pt idx="402">
                  <c:v>363</c:v>
                </c:pt>
                <c:pt idx="403">
                  <c:v>338</c:v>
                </c:pt>
                <c:pt idx="404">
                  <c:v>343</c:v>
                </c:pt>
                <c:pt idx="405">
                  <c:v>369</c:v>
                </c:pt>
                <c:pt idx="406">
                  <c:v>364</c:v>
                </c:pt>
                <c:pt idx="407">
                  <c:v>381</c:v>
                </c:pt>
                <c:pt idx="408">
                  <c:v>366</c:v>
                </c:pt>
                <c:pt idx="409">
                  <c:v>386</c:v>
                </c:pt>
                <c:pt idx="410">
                  <c:v>364</c:v>
                </c:pt>
                <c:pt idx="411">
                  <c:v>358</c:v>
                </c:pt>
                <c:pt idx="412">
                  <c:v>415</c:v>
                </c:pt>
                <c:pt idx="413">
                  <c:v>343</c:v>
                </c:pt>
                <c:pt idx="414">
                  <c:v>322</c:v>
                </c:pt>
                <c:pt idx="415">
                  <c:v>343</c:v>
                </c:pt>
                <c:pt idx="416">
                  <c:v>324</c:v>
                </c:pt>
                <c:pt idx="417">
                  <c:v>375</c:v>
                </c:pt>
                <c:pt idx="418">
                  <c:v>361</c:v>
                </c:pt>
                <c:pt idx="419">
                  <c:v>374</c:v>
                </c:pt>
                <c:pt idx="420">
                  <c:v>391</c:v>
                </c:pt>
                <c:pt idx="421">
                  <c:v>399</c:v>
                </c:pt>
                <c:pt idx="422">
                  <c:v>327</c:v>
                </c:pt>
                <c:pt idx="423">
                  <c:v>293</c:v>
                </c:pt>
                <c:pt idx="424">
                  <c:v>371</c:v>
                </c:pt>
                <c:pt idx="425">
                  <c:v>329</c:v>
                </c:pt>
                <c:pt idx="426">
                  <c:v>353</c:v>
                </c:pt>
                <c:pt idx="427">
                  <c:v>317</c:v>
                </c:pt>
                <c:pt idx="428">
                  <c:v>332</c:v>
                </c:pt>
                <c:pt idx="429">
                  <c:v>332</c:v>
                </c:pt>
                <c:pt idx="430">
                  <c:v>325</c:v>
                </c:pt>
                <c:pt idx="431">
                  <c:v>338</c:v>
                </c:pt>
                <c:pt idx="432">
                  <c:v>329</c:v>
                </c:pt>
                <c:pt idx="433">
                  <c:v>352</c:v>
                </c:pt>
                <c:pt idx="434">
                  <c:v>323</c:v>
                </c:pt>
                <c:pt idx="435">
                  <c:v>356</c:v>
                </c:pt>
                <c:pt idx="436">
                  <c:v>325</c:v>
                </c:pt>
                <c:pt idx="437">
                  <c:v>335</c:v>
                </c:pt>
                <c:pt idx="438">
                  <c:v>348</c:v>
                </c:pt>
                <c:pt idx="439">
                  <c:v>324</c:v>
                </c:pt>
                <c:pt idx="440">
                  <c:v>406</c:v>
                </c:pt>
                <c:pt idx="441">
                  <c:v>378</c:v>
                </c:pt>
                <c:pt idx="442">
                  <c:v>329</c:v>
                </c:pt>
                <c:pt idx="443">
                  <c:v>279</c:v>
                </c:pt>
                <c:pt idx="444">
                  <c:v>332</c:v>
                </c:pt>
                <c:pt idx="445">
                  <c:v>310</c:v>
                </c:pt>
                <c:pt idx="446">
                  <c:v>312</c:v>
                </c:pt>
                <c:pt idx="447">
                  <c:v>328</c:v>
                </c:pt>
                <c:pt idx="448">
                  <c:v>356</c:v>
                </c:pt>
                <c:pt idx="449">
                  <c:v>358</c:v>
                </c:pt>
                <c:pt idx="450">
                  <c:v>299</c:v>
                </c:pt>
                <c:pt idx="451">
                  <c:v>291</c:v>
                </c:pt>
                <c:pt idx="452">
                  <c:v>306</c:v>
                </c:pt>
                <c:pt idx="453">
                  <c:v>276</c:v>
                </c:pt>
                <c:pt idx="454">
                  <c:v>267</c:v>
                </c:pt>
                <c:pt idx="455">
                  <c:v>351</c:v>
                </c:pt>
                <c:pt idx="456">
                  <c:v>303</c:v>
                </c:pt>
                <c:pt idx="457">
                  <c:v>273</c:v>
                </c:pt>
                <c:pt idx="458">
                  <c:v>281</c:v>
                </c:pt>
                <c:pt idx="459">
                  <c:v>287</c:v>
                </c:pt>
                <c:pt idx="460">
                  <c:v>266</c:v>
                </c:pt>
                <c:pt idx="461">
                  <c:v>280</c:v>
                </c:pt>
                <c:pt idx="462">
                  <c:v>287</c:v>
                </c:pt>
                <c:pt idx="463">
                  <c:v>327</c:v>
                </c:pt>
                <c:pt idx="464">
                  <c:v>323</c:v>
                </c:pt>
                <c:pt idx="465">
                  <c:v>299</c:v>
                </c:pt>
                <c:pt idx="466">
                  <c:v>307</c:v>
                </c:pt>
                <c:pt idx="467">
                  <c:v>306</c:v>
                </c:pt>
                <c:pt idx="468">
                  <c:v>293</c:v>
                </c:pt>
                <c:pt idx="469">
                  <c:v>303</c:v>
                </c:pt>
                <c:pt idx="470">
                  <c:v>296</c:v>
                </c:pt>
                <c:pt idx="471">
                  <c:v>275</c:v>
                </c:pt>
                <c:pt idx="472">
                  <c:v>278</c:v>
                </c:pt>
                <c:pt idx="473">
                  <c:v>300</c:v>
                </c:pt>
                <c:pt idx="474">
                  <c:v>285</c:v>
                </c:pt>
                <c:pt idx="475">
                  <c:v>258</c:v>
                </c:pt>
                <c:pt idx="476">
                  <c:v>231</c:v>
                </c:pt>
                <c:pt idx="477">
                  <c:v>266</c:v>
                </c:pt>
                <c:pt idx="478">
                  <c:v>325</c:v>
                </c:pt>
                <c:pt idx="479">
                  <c:v>315</c:v>
                </c:pt>
                <c:pt idx="480">
                  <c:v>296</c:v>
                </c:pt>
                <c:pt idx="481">
                  <c:v>325</c:v>
                </c:pt>
                <c:pt idx="482">
                  <c:v>280</c:v>
                </c:pt>
                <c:pt idx="483">
                  <c:v>276</c:v>
                </c:pt>
                <c:pt idx="484">
                  <c:v>246</c:v>
                </c:pt>
                <c:pt idx="485">
                  <c:v>328</c:v>
                </c:pt>
                <c:pt idx="486">
                  <c:v>304</c:v>
                </c:pt>
                <c:pt idx="487">
                  <c:v>268</c:v>
                </c:pt>
                <c:pt idx="488">
                  <c:v>268</c:v>
                </c:pt>
                <c:pt idx="489">
                  <c:v>252</c:v>
                </c:pt>
                <c:pt idx="490">
                  <c:v>280</c:v>
                </c:pt>
                <c:pt idx="491">
                  <c:v>278</c:v>
                </c:pt>
                <c:pt idx="492">
                  <c:v>285</c:v>
                </c:pt>
                <c:pt idx="493">
                  <c:v>295</c:v>
                </c:pt>
                <c:pt idx="494">
                  <c:v>270</c:v>
                </c:pt>
                <c:pt idx="495">
                  <c:v>280</c:v>
                </c:pt>
                <c:pt idx="496">
                  <c:v>291</c:v>
                </c:pt>
                <c:pt idx="497">
                  <c:v>287</c:v>
                </c:pt>
                <c:pt idx="498">
                  <c:v>304</c:v>
                </c:pt>
                <c:pt idx="499">
                  <c:v>291</c:v>
                </c:pt>
                <c:pt idx="500">
                  <c:v>305</c:v>
                </c:pt>
                <c:pt idx="501">
                  <c:v>294</c:v>
                </c:pt>
                <c:pt idx="502">
                  <c:v>264</c:v>
                </c:pt>
                <c:pt idx="503">
                  <c:v>293</c:v>
                </c:pt>
                <c:pt idx="504">
                  <c:v>290</c:v>
                </c:pt>
                <c:pt idx="505">
                  <c:v>289</c:v>
                </c:pt>
                <c:pt idx="506">
                  <c:v>278</c:v>
                </c:pt>
                <c:pt idx="507">
                  <c:v>309</c:v>
                </c:pt>
                <c:pt idx="508">
                  <c:v>301</c:v>
                </c:pt>
                <c:pt idx="509">
                  <c:v>267</c:v>
                </c:pt>
                <c:pt idx="510">
                  <c:v>302</c:v>
                </c:pt>
                <c:pt idx="511">
                  <c:v>304</c:v>
                </c:pt>
                <c:pt idx="512">
                  <c:v>323</c:v>
                </c:pt>
                <c:pt idx="513">
                  <c:v>291</c:v>
                </c:pt>
                <c:pt idx="514">
                  <c:v>303</c:v>
                </c:pt>
                <c:pt idx="515">
                  <c:v>274</c:v>
                </c:pt>
                <c:pt idx="516">
                  <c:v>293</c:v>
                </c:pt>
                <c:pt idx="517">
                  <c:v>290</c:v>
                </c:pt>
                <c:pt idx="518">
                  <c:v>260</c:v>
                </c:pt>
                <c:pt idx="519">
                  <c:v>257</c:v>
                </c:pt>
                <c:pt idx="520">
                  <c:v>281</c:v>
                </c:pt>
                <c:pt idx="521">
                  <c:v>292</c:v>
                </c:pt>
                <c:pt idx="522">
                  <c:v>237</c:v>
                </c:pt>
                <c:pt idx="523">
                  <c:v>264</c:v>
                </c:pt>
                <c:pt idx="524">
                  <c:v>246</c:v>
                </c:pt>
                <c:pt idx="525">
                  <c:v>260</c:v>
                </c:pt>
                <c:pt idx="526">
                  <c:v>241</c:v>
                </c:pt>
                <c:pt idx="527">
                  <c:v>268</c:v>
                </c:pt>
                <c:pt idx="528">
                  <c:v>262</c:v>
                </c:pt>
                <c:pt idx="529">
                  <c:v>293</c:v>
                </c:pt>
                <c:pt idx="530">
                  <c:v>291</c:v>
                </c:pt>
                <c:pt idx="531">
                  <c:v>286</c:v>
                </c:pt>
                <c:pt idx="532">
                  <c:v>244</c:v>
                </c:pt>
                <c:pt idx="533">
                  <c:v>240</c:v>
                </c:pt>
                <c:pt idx="534">
                  <c:v>228</c:v>
                </c:pt>
                <c:pt idx="535">
                  <c:v>241</c:v>
                </c:pt>
                <c:pt idx="536">
                  <c:v>252</c:v>
                </c:pt>
                <c:pt idx="537">
                  <c:v>257</c:v>
                </c:pt>
                <c:pt idx="538">
                  <c:v>248</c:v>
                </c:pt>
                <c:pt idx="539">
                  <c:v>302</c:v>
                </c:pt>
                <c:pt idx="540">
                  <c:v>236</c:v>
                </c:pt>
                <c:pt idx="541">
                  <c:v>263</c:v>
                </c:pt>
                <c:pt idx="542">
                  <c:v>263</c:v>
                </c:pt>
                <c:pt idx="543">
                  <c:v>243</c:v>
                </c:pt>
                <c:pt idx="544">
                  <c:v>261</c:v>
                </c:pt>
                <c:pt idx="545">
                  <c:v>215</c:v>
                </c:pt>
                <c:pt idx="546">
                  <c:v>299</c:v>
                </c:pt>
                <c:pt idx="547">
                  <c:v>305</c:v>
                </c:pt>
                <c:pt idx="548">
                  <c:v>243</c:v>
                </c:pt>
                <c:pt idx="549">
                  <c:v>252</c:v>
                </c:pt>
                <c:pt idx="550">
                  <c:v>277</c:v>
                </c:pt>
                <c:pt idx="551">
                  <c:v>243</c:v>
                </c:pt>
                <c:pt idx="552">
                  <c:v>279</c:v>
                </c:pt>
                <c:pt idx="553">
                  <c:v>247</c:v>
                </c:pt>
                <c:pt idx="554">
                  <c:v>264</c:v>
                </c:pt>
                <c:pt idx="555">
                  <c:v>268</c:v>
                </c:pt>
                <c:pt idx="556">
                  <c:v>300</c:v>
                </c:pt>
                <c:pt idx="557">
                  <c:v>276</c:v>
                </c:pt>
                <c:pt idx="558">
                  <c:v>247</c:v>
                </c:pt>
                <c:pt idx="559">
                  <c:v>244</c:v>
                </c:pt>
                <c:pt idx="560">
                  <c:v>240</c:v>
                </c:pt>
                <c:pt idx="561">
                  <c:v>253</c:v>
                </c:pt>
                <c:pt idx="562">
                  <c:v>267</c:v>
                </c:pt>
                <c:pt idx="563">
                  <c:v>248</c:v>
                </c:pt>
                <c:pt idx="564">
                  <c:v>283</c:v>
                </c:pt>
                <c:pt idx="565">
                  <c:v>270</c:v>
                </c:pt>
                <c:pt idx="566">
                  <c:v>287</c:v>
                </c:pt>
                <c:pt idx="567">
                  <c:v>259</c:v>
                </c:pt>
                <c:pt idx="568">
                  <c:v>268</c:v>
                </c:pt>
                <c:pt idx="569">
                  <c:v>304</c:v>
                </c:pt>
                <c:pt idx="570">
                  <c:v>294</c:v>
                </c:pt>
                <c:pt idx="571">
                  <c:v>274</c:v>
                </c:pt>
                <c:pt idx="572">
                  <c:v>263</c:v>
                </c:pt>
                <c:pt idx="573">
                  <c:v>259</c:v>
                </c:pt>
                <c:pt idx="574">
                  <c:v>306</c:v>
                </c:pt>
                <c:pt idx="575">
                  <c:v>284</c:v>
                </c:pt>
                <c:pt idx="576">
                  <c:v>241</c:v>
                </c:pt>
                <c:pt idx="577">
                  <c:v>307</c:v>
                </c:pt>
                <c:pt idx="578">
                  <c:v>267</c:v>
                </c:pt>
                <c:pt idx="579">
                  <c:v>263</c:v>
                </c:pt>
                <c:pt idx="580">
                  <c:v>255</c:v>
                </c:pt>
                <c:pt idx="581">
                  <c:v>264</c:v>
                </c:pt>
                <c:pt idx="582">
                  <c:v>302</c:v>
                </c:pt>
                <c:pt idx="583">
                  <c:v>292</c:v>
                </c:pt>
                <c:pt idx="584">
                  <c:v>258</c:v>
                </c:pt>
                <c:pt idx="585">
                  <c:v>279</c:v>
                </c:pt>
                <c:pt idx="586">
                  <c:v>256</c:v>
                </c:pt>
                <c:pt idx="587">
                  <c:v>273</c:v>
                </c:pt>
                <c:pt idx="588">
                  <c:v>234</c:v>
                </c:pt>
                <c:pt idx="589">
                  <c:v>262</c:v>
                </c:pt>
                <c:pt idx="590">
                  <c:v>252</c:v>
                </c:pt>
                <c:pt idx="591">
                  <c:v>238</c:v>
                </c:pt>
                <c:pt idx="592">
                  <c:v>271</c:v>
                </c:pt>
                <c:pt idx="593">
                  <c:v>266</c:v>
                </c:pt>
                <c:pt idx="594">
                  <c:v>269</c:v>
                </c:pt>
                <c:pt idx="595">
                  <c:v>281</c:v>
                </c:pt>
                <c:pt idx="596">
                  <c:v>251</c:v>
                </c:pt>
                <c:pt idx="597">
                  <c:v>311</c:v>
                </c:pt>
                <c:pt idx="598">
                  <c:v>314</c:v>
                </c:pt>
                <c:pt idx="599">
                  <c:v>294</c:v>
                </c:pt>
                <c:pt idx="600">
                  <c:v>330</c:v>
                </c:pt>
                <c:pt idx="601">
                  <c:v>312</c:v>
                </c:pt>
                <c:pt idx="602">
                  <c:v>267</c:v>
                </c:pt>
                <c:pt idx="603">
                  <c:v>266</c:v>
                </c:pt>
                <c:pt idx="604">
                  <c:v>295</c:v>
                </c:pt>
                <c:pt idx="605">
                  <c:v>279</c:v>
                </c:pt>
                <c:pt idx="606">
                  <c:v>237</c:v>
                </c:pt>
                <c:pt idx="607">
                  <c:v>238</c:v>
                </c:pt>
                <c:pt idx="608">
                  <c:v>329</c:v>
                </c:pt>
                <c:pt idx="609">
                  <c:v>309</c:v>
                </c:pt>
                <c:pt idx="610">
                  <c:v>271</c:v>
                </c:pt>
                <c:pt idx="611">
                  <c:v>259</c:v>
                </c:pt>
                <c:pt idx="612">
                  <c:v>290</c:v>
                </c:pt>
                <c:pt idx="613">
                  <c:v>291</c:v>
                </c:pt>
                <c:pt idx="614">
                  <c:v>293</c:v>
                </c:pt>
                <c:pt idx="615">
                  <c:v>286</c:v>
                </c:pt>
                <c:pt idx="616">
                  <c:v>314</c:v>
                </c:pt>
                <c:pt idx="617">
                  <c:v>267</c:v>
                </c:pt>
                <c:pt idx="618">
                  <c:v>299</c:v>
                </c:pt>
                <c:pt idx="619">
                  <c:v>268</c:v>
                </c:pt>
                <c:pt idx="620">
                  <c:v>287</c:v>
                </c:pt>
                <c:pt idx="621">
                  <c:v>273</c:v>
                </c:pt>
                <c:pt idx="622">
                  <c:v>285</c:v>
                </c:pt>
                <c:pt idx="623">
                  <c:v>256</c:v>
                </c:pt>
                <c:pt idx="624">
                  <c:v>275</c:v>
                </c:pt>
                <c:pt idx="625">
                  <c:v>250</c:v>
                </c:pt>
                <c:pt idx="626">
                  <c:v>248</c:v>
                </c:pt>
                <c:pt idx="627">
                  <c:v>281</c:v>
                </c:pt>
                <c:pt idx="628">
                  <c:v>286</c:v>
                </c:pt>
                <c:pt idx="629">
                  <c:v>290</c:v>
                </c:pt>
                <c:pt idx="630">
                  <c:v>302</c:v>
                </c:pt>
                <c:pt idx="631">
                  <c:v>301</c:v>
                </c:pt>
                <c:pt idx="632">
                  <c:v>274</c:v>
                </c:pt>
                <c:pt idx="633">
                  <c:v>263</c:v>
                </c:pt>
                <c:pt idx="634">
                  <c:v>327</c:v>
                </c:pt>
                <c:pt idx="635">
                  <c:v>279</c:v>
                </c:pt>
                <c:pt idx="636">
                  <c:v>312</c:v>
                </c:pt>
                <c:pt idx="637">
                  <c:v>268</c:v>
                </c:pt>
                <c:pt idx="638">
                  <c:v>265</c:v>
                </c:pt>
                <c:pt idx="639">
                  <c:v>280</c:v>
                </c:pt>
                <c:pt idx="640">
                  <c:v>300</c:v>
                </c:pt>
                <c:pt idx="641">
                  <c:v>268</c:v>
                </c:pt>
                <c:pt idx="642">
                  <c:v>275</c:v>
                </c:pt>
                <c:pt idx="643">
                  <c:v>294</c:v>
                </c:pt>
                <c:pt idx="644">
                  <c:v>267</c:v>
                </c:pt>
                <c:pt idx="645">
                  <c:v>317</c:v>
                </c:pt>
                <c:pt idx="646">
                  <c:v>321</c:v>
                </c:pt>
                <c:pt idx="647">
                  <c:v>300</c:v>
                </c:pt>
                <c:pt idx="648">
                  <c:v>306</c:v>
                </c:pt>
                <c:pt idx="649">
                  <c:v>298</c:v>
                </c:pt>
                <c:pt idx="650">
                  <c:v>273</c:v>
                </c:pt>
                <c:pt idx="651">
                  <c:v>267</c:v>
                </c:pt>
                <c:pt idx="652">
                  <c:v>290</c:v>
                </c:pt>
                <c:pt idx="653">
                  <c:v>305</c:v>
                </c:pt>
                <c:pt idx="654">
                  <c:v>309</c:v>
                </c:pt>
                <c:pt idx="655">
                  <c:v>306</c:v>
                </c:pt>
                <c:pt idx="656">
                  <c:v>275</c:v>
                </c:pt>
                <c:pt idx="657">
                  <c:v>328</c:v>
                </c:pt>
                <c:pt idx="658">
                  <c:v>335</c:v>
                </c:pt>
                <c:pt idx="659">
                  <c:v>281</c:v>
                </c:pt>
                <c:pt idx="660">
                  <c:v>271</c:v>
                </c:pt>
                <c:pt idx="661">
                  <c:v>254</c:v>
                </c:pt>
                <c:pt idx="662">
                  <c:v>260</c:v>
                </c:pt>
                <c:pt idx="663">
                  <c:v>324</c:v>
                </c:pt>
                <c:pt idx="664">
                  <c:v>265</c:v>
                </c:pt>
                <c:pt idx="665">
                  <c:v>288</c:v>
                </c:pt>
                <c:pt idx="666">
                  <c:v>243</c:v>
                </c:pt>
                <c:pt idx="667">
                  <c:v>270</c:v>
                </c:pt>
                <c:pt idx="668">
                  <c:v>224</c:v>
                </c:pt>
                <c:pt idx="669">
                  <c:v>292</c:v>
                </c:pt>
                <c:pt idx="670">
                  <c:v>278</c:v>
                </c:pt>
                <c:pt idx="671">
                  <c:v>256</c:v>
                </c:pt>
                <c:pt idx="672">
                  <c:v>283</c:v>
                </c:pt>
                <c:pt idx="673">
                  <c:v>314</c:v>
                </c:pt>
                <c:pt idx="674">
                  <c:v>268</c:v>
                </c:pt>
                <c:pt idx="675">
                  <c:v>287</c:v>
                </c:pt>
                <c:pt idx="676">
                  <c:v>291</c:v>
                </c:pt>
                <c:pt idx="677">
                  <c:v>281</c:v>
                </c:pt>
                <c:pt idx="678">
                  <c:v>296</c:v>
                </c:pt>
                <c:pt idx="679">
                  <c:v>296</c:v>
                </c:pt>
                <c:pt idx="680">
                  <c:v>287</c:v>
                </c:pt>
                <c:pt idx="681">
                  <c:v>275</c:v>
                </c:pt>
                <c:pt idx="682">
                  <c:v>319</c:v>
                </c:pt>
                <c:pt idx="683">
                  <c:v>309</c:v>
                </c:pt>
                <c:pt idx="684">
                  <c:v>307</c:v>
                </c:pt>
                <c:pt idx="685">
                  <c:v>306</c:v>
                </c:pt>
                <c:pt idx="686">
                  <c:v>296</c:v>
                </c:pt>
                <c:pt idx="687">
                  <c:v>317</c:v>
                </c:pt>
                <c:pt idx="688">
                  <c:v>322</c:v>
                </c:pt>
                <c:pt idx="689">
                  <c:v>300</c:v>
                </c:pt>
                <c:pt idx="690">
                  <c:v>326</c:v>
                </c:pt>
                <c:pt idx="691">
                  <c:v>302</c:v>
                </c:pt>
                <c:pt idx="692">
                  <c:v>317</c:v>
                </c:pt>
                <c:pt idx="693">
                  <c:v>321</c:v>
                </c:pt>
                <c:pt idx="694">
                  <c:v>290</c:v>
                </c:pt>
                <c:pt idx="695">
                  <c:v>305</c:v>
                </c:pt>
                <c:pt idx="696">
                  <c:v>299</c:v>
                </c:pt>
                <c:pt idx="697">
                  <c:v>304</c:v>
                </c:pt>
                <c:pt idx="698">
                  <c:v>266</c:v>
                </c:pt>
                <c:pt idx="699">
                  <c:v>337</c:v>
                </c:pt>
                <c:pt idx="700">
                  <c:v>283</c:v>
                </c:pt>
                <c:pt idx="701">
                  <c:v>311</c:v>
                </c:pt>
                <c:pt idx="702">
                  <c:v>334</c:v>
                </c:pt>
                <c:pt idx="703">
                  <c:v>357</c:v>
                </c:pt>
                <c:pt idx="704">
                  <c:v>353</c:v>
                </c:pt>
                <c:pt idx="705">
                  <c:v>355</c:v>
                </c:pt>
                <c:pt idx="706">
                  <c:v>356</c:v>
                </c:pt>
                <c:pt idx="707">
                  <c:v>339</c:v>
                </c:pt>
                <c:pt idx="708">
                  <c:v>357</c:v>
                </c:pt>
                <c:pt idx="709">
                  <c:v>354</c:v>
                </c:pt>
                <c:pt idx="710">
                  <c:v>367</c:v>
                </c:pt>
                <c:pt idx="711">
                  <c:v>358</c:v>
                </c:pt>
                <c:pt idx="712">
                  <c:v>364</c:v>
                </c:pt>
                <c:pt idx="713">
                  <c:v>361</c:v>
                </c:pt>
                <c:pt idx="714">
                  <c:v>360</c:v>
                </c:pt>
                <c:pt idx="715">
                  <c:v>363</c:v>
                </c:pt>
                <c:pt idx="716">
                  <c:v>364</c:v>
                </c:pt>
                <c:pt idx="717">
                  <c:v>398</c:v>
                </c:pt>
                <c:pt idx="718">
                  <c:v>397</c:v>
                </c:pt>
                <c:pt idx="719">
                  <c:v>333</c:v>
                </c:pt>
                <c:pt idx="720">
                  <c:v>348</c:v>
                </c:pt>
                <c:pt idx="721">
                  <c:v>388</c:v>
                </c:pt>
                <c:pt idx="722">
                  <c:v>395</c:v>
                </c:pt>
                <c:pt idx="723">
                  <c:v>401</c:v>
                </c:pt>
                <c:pt idx="724">
                  <c:v>420</c:v>
                </c:pt>
                <c:pt idx="725">
                  <c:v>369</c:v>
                </c:pt>
                <c:pt idx="726">
                  <c:v>380</c:v>
                </c:pt>
                <c:pt idx="727">
                  <c:v>397</c:v>
                </c:pt>
                <c:pt idx="728">
                  <c:v>383</c:v>
                </c:pt>
                <c:pt idx="729">
                  <c:v>333</c:v>
                </c:pt>
                <c:pt idx="730">
                  <c:v>423</c:v>
                </c:pt>
                <c:pt idx="731">
                  <c:v>364</c:v>
                </c:pt>
                <c:pt idx="732">
                  <c:v>400</c:v>
                </c:pt>
                <c:pt idx="733">
                  <c:v>430</c:v>
                </c:pt>
                <c:pt idx="734">
                  <c:v>402</c:v>
                </c:pt>
                <c:pt idx="735">
                  <c:v>465</c:v>
                </c:pt>
                <c:pt idx="736">
                  <c:v>368</c:v>
                </c:pt>
                <c:pt idx="737">
                  <c:v>401</c:v>
                </c:pt>
                <c:pt idx="738">
                  <c:v>393</c:v>
                </c:pt>
                <c:pt idx="739">
                  <c:v>428</c:v>
                </c:pt>
                <c:pt idx="740">
                  <c:v>424</c:v>
                </c:pt>
                <c:pt idx="741">
                  <c:v>429</c:v>
                </c:pt>
                <c:pt idx="742">
                  <c:v>403</c:v>
                </c:pt>
                <c:pt idx="743">
                  <c:v>421</c:v>
                </c:pt>
                <c:pt idx="744">
                  <c:v>413</c:v>
                </c:pt>
                <c:pt idx="745">
                  <c:v>431</c:v>
                </c:pt>
                <c:pt idx="746">
                  <c:v>396</c:v>
                </c:pt>
                <c:pt idx="747">
                  <c:v>432</c:v>
                </c:pt>
                <c:pt idx="748">
                  <c:v>420</c:v>
                </c:pt>
                <c:pt idx="749">
                  <c:v>429</c:v>
                </c:pt>
                <c:pt idx="750">
                  <c:v>459</c:v>
                </c:pt>
                <c:pt idx="751">
                  <c:v>400</c:v>
                </c:pt>
                <c:pt idx="752">
                  <c:v>411</c:v>
                </c:pt>
                <c:pt idx="753">
                  <c:v>450</c:v>
                </c:pt>
                <c:pt idx="754">
                  <c:v>429</c:v>
                </c:pt>
                <c:pt idx="755">
                  <c:v>438</c:v>
                </c:pt>
                <c:pt idx="756">
                  <c:v>381</c:v>
                </c:pt>
                <c:pt idx="757">
                  <c:v>406</c:v>
                </c:pt>
                <c:pt idx="758">
                  <c:v>420</c:v>
                </c:pt>
                <c:pt idx="759">
                  <c:v>417</c:v>
                </c:pt>
                <c:pt idx="760">
                  <c:v>371</c:v>
                </c:pt>
                <c:pt idx="761">
                  <c:v>487</c:v>
                </c:pt>
                <c:pt idx="762">
                  <c:v>431</c:v>
                </c:pt>
                <c:pt idx="763">
                  <c:v>442</c:v>
                </c:pt>
                <c:pt idx="764">
                  <c:v>443</c:v>
                </c:pt>
                <c:pt idx="765">
                  <c:v>401</c:v>
                </c:pt>
                <c:pt idx="766">
                  <c:v>417</c:v>
                </c:pt>
                <c:pt idx="767">
                  <c:v>434</c:v>
                </c:pt>
                <c:pt idx="768">
                  <c:v>432</c:v>
                </c:pt>
                <c:pt idx="769">
                  <c:v>407</c:v>
                </c:pt>
                <c:pt idx="770">
                  <c:v>415</c:v>
                </c:pt>
                <c:pt idx="771">
                  <c:v>439</c:v>
                </c:pt>
                <c:pt idx="772">
                  <c:v>414</c:v>
                </c:pt>
                <c:pt idx="773">
                  <c:v>423</c:v>
                </c:pt>
                <c:pt idx="774">
                  <c:v>412</c:v>
                </c:pt>
                <c:pt idx="775">
                  <c:v>413</c:v>
                </c:pt>
                <c:pt idx="776">
                  <c:v>411</c:v>
                </c:pt>
                <c:pt idx="777">
                  <c:v>370</c:v>
                </c:pt>
                <c:pt idx="778">
                  <c:v>375</c:v>
                </c:pt>
                <c:pt idx="779">
                  <c:v>359</c:v>
                </c:pt>
                <c:pt idx="780">
                  <c:v>411</c:v>
                </c:pt>
                <c:pt idx="781">
                  <c:v>380</c:v>
                </c:pt>
                <c:pt idx="782">
                  <c:v>332</c:v>
                </c:pt>
                <c:pt idx="783">
                  <c:v>372</c:v>
                </c:pt>
                <c:pt idx="784">
                  <c:v>395</c:v>
                </c:pt>
                <c:pt idx="785">
                  <c:v>400</c:v>
                </c:pt>
                <c:pt idx="786">
                  <c:v>362</c:v>
                </c:pt>
                <c:pt idx="787">
                  <c:v>387</c:v>
                </c:pt>
                <c:pt idx="788">
                  <c:v>363</c:v>
                </c:pt>
                <c:pt idx="789">
                  <c:v>408</c:v>
                </c:pt>
                <c:pt idx="790">
                  <c:v>392</c:v>
                </c:pt>
                <c:pt idx="791">
                  <c:v>360</c:v>
                </c:pt>
                <c:pt idx="792">
                  <c:v>338</c:v>
                </c:pt>
                <c:pt idx="793">
                  <c:v>348</c:v>
                </c:pt>
                <c:pt idx="794">
                  <c:v>399</c:v>
                </c:pt>
                <c:pt idx="795">
                  <c:v>365</c:v>
                </c:pt>
                <c:pt idx="796">
                  <c:v>389</c:v>
                </c:pt>
                <c:pt idx="797">
                  <c:v>366</c:v>
                </c:pt>
                <c:pt idx="798">
                  <c:v>340</c:v>
                </c:pt>
                <c:pt idx="799">
                  <c:v>341</c:v>
                </c:pt>
                <c:pt idx="800">
                  <c:v>341</c:v>
                </c:pt>
                <c:pt idx="801">
                  <c:v>363</c:v>
                </c:pt>
                <c:pt idx="802">
                  <c:v>386</c:v>
                </c:pt>
                <c:pt idx="803">
                  <c:v>374</c:v>
                </c:pt>
                <c:pt idx="804">
                  <c:v>341</c:v>
                </c:pt>
                <c:pt idx="805">
                  <c:v>386</c:v>
                </c:pt>
                <c:pt idx="806">
                  <c:v>386</c:v>
                </c:pt>
                <c:pt idx="807">
                  <c:v>275</c:v>
                </c:pt>
                <c:pt idx="808">
                  <c:v>297</c:v>
                </c:pt>
                <c:pt idx="809">
                  <c:v>311</c:v>
                </c:pt>
                <c:pt idx="810">
                  <c:v>358</c:v>
                </c:pt>
                <c:pt idx="811">
                  <c:v>310</c:v>
                </c:pt>
                <c:pt idx="812">
                  <c:v>317</c:v>
                </c:pt>
                <c:pt idx="813">
                  <c:v>323</c:v>
                </c:pt>
                <c:pt idx="814">
                  <c:v>373</c:v>
                </c:pt>
                <c:pt idx="815">
                  <c:v>361</c:v>
                </c:pt>
                <c:pt idx="816">
                  <c:v>324</c:v>
                </c:pt>
                <c:pt idx="817">
                  <c:v>348</c:v>
                </c:pt>
                <c:pt idx="818">
                  <c:v>342</c:v>
                </c:pt>
                <c:pt idx="819">
                  <c:v>290</c:v>
                </c:pt>
                <c:pt idx="820">
                  <c:v>412</c:v>
                </c:pt>
                <c:pt idx="821">
                  <c:v>381</c:v>
                </c:pt>
                <c:pt idx="822">
                  <c:v>312</c:v>
                </c:pt>
                <c:pt idx="823">
                  <c:v>271</c:v>
                </c:pt>
                <c:pt idx="824">
                  <c:v>272</c:v>
                </c:pt>
                <c:pt idx="825">
                  <c:v>277</c:v>
                </c:pt>
                <c:pt idx="826">
                  <c:v>279</c:v>
                </c:pt>
                <c:pt idx="827">
                  <c:v>281</c:v>
                </c:pt>
                <c:pt idx="828">
                  <c:v>323</c:v>
                </c:pt>
                <c:pt idx="829">
                  <c:v>289</c:v>
                </c:pt>
                <c:pt idx="830">
                  <c:v>294</c:v>
                </c:pt>
                <c:pt idx="831">
                  <c:v>326</c:v>
                </c:pt>
                <c:pt idx="832">
                  <c:v>292</c:v>
                </c:pt>
                <c:pt idx="833">
                  <c:v>296</c:v>
                </c:pt>
                <c:pt idx="834">
                  <c:v>348</c:v>
                </c:pt>
                <c:pt idx="835">
                  <c:v>314</c:v>
                </c:pt>
                <c:pt idx="836">
                  <c:v>327</c:v>
                </c:pt>
                <c:pt idx="837">
                  <c:v>321</c:v>
                </c:pt>
                <c:pt idx="838">
                  <c:v>321</c:v>
                </c:pt>
                <c:pt idx="839">
                  <c:v>271</c:v>
                </c:pt>
                <c:pt idx="840">
                  <c:v>282</c:v>
                </c:pt>
                <c:pt idx="841">
                  <c:v>291</c:v>
                </c:pt>
                <c:pt idx="842">
                  <c:v>289</c:v>
                </c:pt>
                <c:pt idx="843">
                  <c:v>315</c:v>
                </c:pt>
                <c:pt idx="844">
                  <c:v>300</c:v>
                </c:pt>
                <c:pt idx="845">
                  <c:v>310</c:v>
                </c:pt>
                <c:pt idx="846">
                  <c:v>327</c:v>
                </c:pt>
                <c:pt idx="847">
                  <c:v>335</c:v>
                </c:pt>
                <c:pt idx="848">
                  <c:v>309</c:v>
                </c:pt>
                <c:pt idx="849">
                  <c:v>279</c:v>
                </c:pt>
                <c:pt idx="850">
                  <c:v>312</c:v>
                </c:pt>
                <c:pt idx="851">
                  <c:v>279</c:v>
                </c:pt>
                <c:pt idx="852">
                  <c:v>294</c:v>
                </c:pt>
                <c:pt idx="853">
                  <c:v>277</c:v>
                </c:pt>
                <c:pt idx="854">
                  <c:v>268</c:v>
                </c:pt>
                <c:pt idx="855">
                  <c:v>299</c:v>
                </c:pt>
                <c:pt idx="856">
                  <c:v>309</c:v>
                </c:pt>
                <c:pt idx="857">
                  <c:v>285</c:v>
                </c:pt>
                <c:pt idx="858">
                  <c:v>252</c:v>
                </c:pt>
                <c:pt idx="859">
                  <c:v>251</c:v>
                </c:pt>
                <c:pt idx="860">
                  <c:v>263</c:v>
                </c:pt>
                <c:pt idx="861">
                  <c:v>294</c:v>
                </c:pt>
                <c:pt idx="862">
                  <c:v>259</c:v>
                </c:pt>
                <c:pt idx="863">
                  <c:v>324</c:v>
                </c:pt>
                <c:pt idx="864">
                  <c:v>317</c:v>
                </c:pt>
                <c:pt idx="865">
                  <c:v>281</c:v>
                </c:pt>
                <c:pt idx="866">
                  <c:v>292</c:v>
                </c:pt>
                <c:pt idx="867">
                  <c:v>284</c:v>
                </c:pt>
                <c:pt idx="868">
                  <c:v>302</c:v>
                </c:pt>
                <c:pt idx="869">
                  <c:v>267</c:v>
                </c:pt>
                <c:pt idx="870">
                  <c:v>251</c:v>
                </c:pt>
                <c:pt idx="871">
                  <c:v>290</c:v>
                </c:pt>
                <c:pt idx="872">
                  <c:v>287</c:v>
                </c:pt>
                <c:pt idx="873">
                  <c:v>297</c:v>
                </c:pt>
                <c:pt idx="874">
                  <c:v>246</c:v>
                </c:pt>
                <c:pt idx="875">
                  <c:v>268</c:v>
                </c:pt>
                <c:pt idx="876">
                  <c:v>262</c:v>
                </c:pt>
                <c:pt idx="877">
                  <c:v>259</c:v>
                </c:pt>
                <c:pt idx="878">
                  <c:v>248</c:v>
                </c:pt>
                <c:pt idx="879">
                  <c:v>284</c:v>
                </c:pt>
                <c:pt idx="880">
                  <c:v>234</c:v>
                </c:pt>
                <c:pt idx="881">
                  <c:v>326</c:v>
                </c:pt>
                <c:pt idx="882">
                  <c:v>286</c:v>
                </c:pt>
                <c:pt idx="883">
                  <c:v>263</c:v>
                </c:pt>
                <c:pt idx="884">
                  <c:v>258</c:v>
                </c:pt>
                <c:pt idx="885">
                  <c:v>246</c:v>
                </c:pt>
                <c:pt idx="886">
                  <c:v>288</c:v>
                </c:pt>
                <c:pt idx="887">
                  <c:v>266</c:v>
                </c:pt>
                <c:pt idx="888">
                  <c:v>275</c:v>
                </c:pt>
                <c:pt idx="889">
                  <c:v>271</c:v>
                </c:pt>
                <c:pt idx="890">
                  <c:v>261</c:v>
                </c:pt>
                <c:pt idx="891">
                  <c:v>274</c:v>
                </c:pt>
                <c:pt idx="892">
                  <c:v>287</c:v>
                </c:pt>
                <c:pt idx="893">
                  <c:v>275</c:v>
                </c:pt>
                <c:pt idx="894">
                  <c:v>296</c:v>
                </c:pt>
                <c:pt idx="895">
                  <c:v>286</c:v>
                </c:pt>
                <c:pt idx="896">
                  <c:v>280</c:v>
                </c:pt>
                <c:pt idx="897">
                  <c:v>242</c:v>
                </c:pt>
                <c:pt idx="898">
                  <c:v>262</c:v>
                </c:pt>
                <c:pt idx="899">
                  <c:v>257</c:v>
                </c:pt>
                <c:pt idx="900">
                  <c:v>273</c:v>
                </c:pt>
                <c:pt idx="901">
                  <c:v>275</c:v>
                </c:pt>
                <c:pt idx="902">
                  <c:v>295</c:v>
                </c:pt>
                <c:pt idx="903">
                  <c:v>314</c:v>
                </c:pt>
                <c:pt idx="904">
                  <c:v>270</c:v>
                </c:pt>
                <c:pt idx="905">
                  <c:v>278</c:v>
                </c:pt>
                <c:pt idx="906">
                  <c:v>274</c:v>
                </c:pt>
                <c:pt idx="907">
                  <c:v>239</c:v>
                </c:pt>
                <c:pt idx="908">
                  <c:v>257</c:v>
                </c:pt>
                <c:pt idx="909">
                  <c:v>252</c:v>
                </c:pt>
                <c:pt idx="910">
                  <c:v>263</c:v>
                </c:pt>
                <c:pt idx="911">
                  <c:v>288</c:v>
                </c:pt>
                <c:pt idx="912">
                  <c:v>279</c:v>
                </c:pt>
                <c:pt idx="913">
                  <c:v>274</c:v>
                </c:pt>
                <c:pt idx="914">
                  <c:v>251</c:v>
                </c:pt>
                <c:pt idx="915">
                  <c:v>290</c:v>
                </c:pt>
                <c:pt idx="916">
                  <c:v>283</c:v>
                </c:pt>
                <c:pt idx="917">
                  <c:v>268</c:v>
                </c:pt>
                <c:pt idx="918">
                  <c:v>281</c:v>
                </c:pt>
                <c:pt idx="919">
                  <c:v>285</c:v>
                </c:pt>
                <c:pt idx="920">
                  <c:v>280</c:v>
                </c:pt>
                <c:pt idx="921">
                  <c:v>330</c:v>
                </c:pt>
                <c:pt idx="922">
                  <c:v>277</c:v>
                </c:pt>
                <c:pt idx="923">
                  <c:v>276</c:v>
                </c:pt>
                <c:pt idx="924">
                  <c:v>289</c:v>
                </c:pt>
                <c:pt idx="925">
                  <c:v>286</c:v>
                </c:pt>
                <c:pt idx="926">
                  <c:v>290</c:v>
                </c:pt>
                <c:pt idx="927">
                  <c:v>300</c:v>
                </c:pt>
                <c:pt idx="928">
                  <c:v>294</c:v>
                </c:pt>
                <c:pt idx="929">
                  <c:v>302</c:v>
                </c:pt>
                <c:pt idx="930">
                  <c:v>258</c:v>
                </c:pt>
                <c:pt idx="931">
                  <c:v>302</c:v>
                </c:pt>
                <c:pt idx="932">
                  <c:v>297</c:v>
                </c:pt>
                <c:pt idx="933">
                  <c:v>300</c:v>
                </c:pt>
                <c:pt idx="934">
                  <c:v>283</c:v>
                </c:pt>
                <c:pt idx="935">
                  <c:v>317</c:v>
                </c:pt>
                <c:pt idx="936">
                  <c:v>331</c:v>
                </c:pt>
                <c:pt idx="937">
                  <c:v>328</c:v>
                </c:pt>
                <c:pt idx="938">
                  <c:v>348</c:v>
                </c:pt>
                <c:pt idx="939">
                  <c:v>333</c:v>
                </c:pt>
                <c:pt idx="940">
                  <c:v>281</c:v>
                </c:pt>
                <c:pt idx="941">
                  <c:v>320</c:v>
                </c:pt>
                <c:pt idx="942">
                  <c:v>370</c:v>
                </c:pt>
                <c:pt idx="943">
                  <c:v>345</c:v>
                </c:pt>
                <c:pt idx="944">
                  <c:v>336</c:v>
                </c:pt>
                <c:pt idx="945">
                  <c:v>327</c:v>
                </c:pt>
                <c:pt idx="946">
                  <c:v>358</c:v>
                </c:pt>
                <c:pt idx="947">
                  <c:v>349</c:v>
                </c:pt>
                <c:pt idx="948">
                  <c:v>304</c:v>
                </c:pt>
                <c:pt idx="949">
                  <c:v>328</c:v>
                </c:pt>
                <c:pt idx="950">
                  <c:v>313</c:v>
                </c:pt>
                <c:pt idx="951">
                  <c:v>325</c:v>
                </c:pt>
                <c:pt idx="952">
                  <c:v>290</c:v>
                </c:pt>
                <c:pt idx="953">
                  <c:v>285</c:v>
                </c:pt>
                <c:pt idx="954">
                  <c:v>286</c:v>
                </c:pt>
                <c:pt idx="955">
                  <c:v>327</c:v>
                </c:pt>
                <c:pt idx="956">
                  <c:v>308</c:v>
                </c:pt>
                <c:pt idx="957">
                  <c:v>311</c:v>
                </c:pt>
                <c:pt idx="958">
                  <c:v>330</c:v>
                </c:pt>
                <c:pt idx="959">
                  <c:v>320</c:v>
                </c:pt>
                <c:pt idx="960">
                  <c:v>294</c:v>
                </c:pt>
                <c:pt idx="961">
                  <c:v>298</c:v>
                </c:pt>
                <c:pt idx="962">
                  <c:v>285</c:v>
                </c:pt>
                <c:pt idx="963">
                  <c:v>302</c:v>
                </c:pt>
                <c:pt idx="964">
                  <c:v>303</c:v>
                </c:pt>
                <c:pt idx="965">
                  <c:v>271</c:v>
                </c:pt>
                <c:pt idx="966">
                  <c:v>270</c:v>
                </c:pt>
                <c:pt idx="967">
                  <c:v>295</c:v>
                </c:pt>
                <c:pt idx="968">
                  <c:v>276</c:v>
                </c:pt>
                <c:pt idx="969">
                  <c:v>304</c:v>
                </c:pt>
                <c:pt idx="970">
                  <c:v>314</c:v>
                </c:pt>
                <c:pt idx="971">
                  <c:v>259</c:v>
                </c:pt>
                <c:pt idx="972">
                  <c:v>259</c:v>
                </c:pt>
                <c:pt idx="973">
                  <c:v>342</c:v>
                </c:pt>
                <c:pt idx="974">
                  <c:v>308</c:v>
                </c:pt>
                <c:pt idx="975">
                  <c:v>307</c:v>
                </c:pt>
                <c:pt idx="976">
                  <c:v>299</c:v>
                </c:pt>
                <c:pt idx="977">
                  <c:v>308</c:v>
                </c:pt>
                <c:pt idx="978">
                  <c:v>282</c:v>
                </c:pt>
                <c:pt idx="979">
                  <c:v>290</c:v>
                </c:pt>
                <c:pt idx="980">
                  <c:v>264</c:v>
                </c:pt>
                <c:pt idx="981">
                  <c:v>275</c:v>
                </c:pt>
                <c:pt idx="982">
                  <c:v>282</c:v>
                </c:pt>
                <c:pt idx="983">
                  <c:v>265</c:v>
                </c:pt>
                <c:pt idx="984">
                  <c:v>258</c:v>
                </c:pt>
                <c:pt idx="985">
                  <c:v>271</c:v>
                </c:pt>
                <c:pt idx="986">
                  <c:v>284</c:v>
                </c:pt>
                <c:pt idx="987">
                  <c:v>282</c:v>
                </c:pt>
                <c:pt idx="988">
                  <c:v>272</c:v>
                </c:pt>
                <c:pt idx="989">
                  <c:v>257</c:v>
                </c:pt>
                <c:pt idx="990">
                  <c:v>291</c:v>
                </c:pt>
                <c:pt idx="991">
                  <c:v>321</c:v>
                </c:pt>
                <c:pt idx="992">
                  <c:v>273</c:v>
                </c:pt>
                <c:pt idx="993">
                  <c:v>306</c:v>
                </c:pt>
                <c:pt idx="994">
                  <c:v>299</c:v>
                </c:pt>
                <c:pt idx="995">
                  <c:v>281</c:v>
                </c:pt>
                <c:pt idx="996">
                  <c:v>295</c:v>
                </c:pt>
                <c:pt idx="997">
                  <c:v>245</c:v>
                </c:pt>
                <c:pt idx="998">
                  <c:v>277</c:v>
                </c:pt>
                <c:pt idx="999">
                  <c:v>297</c:v>
                </c:pt>
                <c:pt idx="1000">
                  <c:v>310</c:v>
                </c:pt>
                <c:pt idx="1001">
                  <c:v>311</c:v>
                </c:pt>
                <c:pt idx="1002">
                  <c:v>258</c:v>
                </c:pt>
                <c:pt idx="1003">
                  <c:v>307</c:v>
                </c:pt>
                <c:pt idx="1004">
                  <c:v>262</c:v>
                </c:pt>
                <c:pt idx="1005">
                  <c:v>274</c:v>
                </c:pt>
                <c:pt idx="1006">
                  <c:v>262</c:v>
                </c:pt>
                <c:pt idx="1007">
                  <c:v>281</c:v>
                </c:pt>
                <c:pt idx="1008">
                  <c:v>274</c:v>
                </c:pt>
                <c:pt idx="1009">
                  <c:v>283</c:v>
                </c:pt>
                <c:pt idx="1010">
                  <c:v>240</c:v>
                </c:pt>
                <c:pt idx="1011">
                  <c:v>296</c:v>
                </c:pt>
                <c:pt idx="1012">
                  <c:v>282</c:v>
                </c:pt>
                <c:pt idx="1013">
                  <c:v>281</c:v>
                </c:pt>
                <c:pt idx="1014">
                  <c:v>289</c:v>
                </c:pt>
                <c:pt idx="1015">
                  <c:v>311</c:v>
                </c:pt>
                <c:pt idx="1016">
                  <c:v>312</c:v>
                </c:pt>
                <c:pt idx="1017">
                  <c:v>292</c:v>
                </c:pt>
                <c:pt idx="1018">
                  <c:v>284</c:v>
                </c:pt>
                <c:pt idx="1019">
                  <c:v>270</c:v>
                </c:pt>
                <c:pt idx="1020">
                  <c:v>294</c:v>
                </c:pt>
                <c:pt idx="1021">
                  <c:v>289</c:v>
                </c:pt>
                <c:pt idx="1022">
                  <c:v>313</c:v>
                </c:pt>
                <c:pt idx="1023">
                  <c:v>268</c:v>
                </c:pt>
                <c:pt idx="1024">
                  <c:v>291</c:v>
                </c:pt>
                <c:pt idx="1025">
                  <c:v>316</c:v>
                </c:pt>
                <c:pt idx="1026">
                  <c:v>281</c:v>
                </c:pt>
                <c:pt idx="1027">
                  <c:v>321</c:v>
                </c:pt>
                <c:pt idx="1028">
                  <c:v>262</c:v>
                </c:pt>
                <c:pt idx="1029">
                  <c:v>273</c:v>
                </c:pt>
                <c:pt idx="1030">
                  <c:v>255</c:v>
                </c:pt>
                <c:pt idx="1031">
                  <c:v>281</c:v>
                </c:pt>
                <c:pt idx="1032">
                  <c:v>245</c:v>
                </c:pt>
                <c:pt idx="1033">
                  <c:v>256</c:v>
                </c:pt>
                <c:pt idx="1034">
                  <c:v>293</c:v>
                </c:pt>
                <c:pt idx="1035">
                  <c:v>288</c:v>
                </c:pt>
                <c:pt idx="1036">
                  <c:v>291</c:v>
                </c:pt>
                <c:pt idx="1037">
                  <c:v>340</c:v>
                </c:pt>
                <c:pt idx="1038">
                  <c:v>321</c:v>
                </c:pt>
                <c:pt idx="1039">
                  <c:v>318</c:v>
                </c:pt>
                <c:pt idx="1040">
                  <c:v>295</c:v>
                </c:pt>
                <c:pt idx="1041">
                  <c:v>284</c:v>
                </c:pt>
                <c:pt idx="1042">
                  <c:v>310</c:v>
                </c:pt>
                <c:pt idx="1043">
                  <c:v>279</c:v>
                </c:pt>
                <c:pt idx="1044">
                  <c:v>300</c:v>
                </c:pt>
                <c:pt idx="1045">
                  <c:v>292</c:v>
                </c:pt>
                <c:pt idx="1046">
                  <c:v>332</c:v>
                </c:pt>
                <c:pt idx="1047">
                  <c:v>278</c:v>
                </c:pt>
                <c:pt idx="1048">
                  <c:v>301</c:v>
                </c:pt>
                <c:pt idx="1049">
                  <c:v>328</c:v>
                </c:pt>
                <c:pt idx="1050">
                  <c:v>319</c:v>
                </c:pt>
                <c:pt idx="1051">
                  <c:v>284</c:v>
                </c:pt>
                <c:pt idx="1052">
                  <c:v>274</c:v>
                </c:pt>
                <c:pt idx="1053">
                  <c:v>312</c:v>
                </c:pt>
                <c:pt idx="1054">
                  <c:v>321</c:v>
                </c:pt>
                <c:pt idx="1055">
                  <c:v>300</c:v>
                </c:pt>
                <c:pt idx="1056">
                  <c:v>328</c:v>
                </c:pt>
                <c:pt idx="1057">
                  <c:v>287</c:v>
                </c:pt>
                <c:pt idx="1058">
                  <c:v>293</c:v>
                </c:pt>
                <c:pt idx="1059">
                  <c:v>296</c:v>
                </c:pt>
                <c:pt idx="1060">
                  <c:v>342</c:v>
                </c:pt>
                <c:pt idx="1061">
                  <c:v>340</c:v>
                </c:pt>
                <c:pt idx="1062">
                  <c:v>324</c:v>
                </c:pt>
                <c:pt idx="1063">
                  <c:v>324</c:v>
                </c:pt>
                <c:pt idx="1064">
                  <c:v>427</c:v>
                </c:pt>
                <c:pt idx="1065">
                  <c:v>342</c:v>
                </c:pt>
                <c:pt idx="1066">
                  <c:v>340</c:v>
                </c:pt>
                <c:pt idx="1067">
                  <c:v>325</c:v>
                </c:pt>
                <c:pt idx="1068">
                  <c:v>299</c:v>
                </c:pt>
                <c:pt idx="1069">
                  <c:v>387</c:v>
                </c:pt>
                <c:pt idx="1070">
                  <c:v>366</c:v>
                </c:pt>
                <c:pt idx="1071">
                  <c:v>380</c:v>
                </c:pt>
                <c:pt idx="1072">
                  <c:v>380</c:v>
                </c:pt>
                <c:pt idx="1073">
                  <c:v>363</c:v>
                </c:pt>
                <c:pt idx="1074">
                  <c:v>356</c:v>
                </c:pt>
                <c:pt idx="1075">
                  <c:v>312</c:v>
                </c:pt>
                <c:pt idx="1076">
                  <c:v>360</c:v>
                </c:pt>
                <c:pt idx="1077">
                  <c:v>335</c:v>
                </c:pt>
                <c:pt idx="1078">
                  <c:v>357</c:v>
                </c:pt>
                <c:pt idx="1079">
                  <c:v>343</c:v>
                </c:pt>
                <c:pt idx="1080">
                  <c:v>357</c:v>
                </c:pt>
                <c:pt idx="1081">
                  <c:v>387</c:v>
                </c:pt>
                <c:pt idx="1082">
                  <c:v>381</c:v>
                </c:pt>
                <c:pt idx="1083">
                  <c:v>378</c:v>
                </c:pt>
                <c:pt idx="1084">
                  <c:v>403</c:v>
                </c:pt>
                <c:pt idx="1085">
                  <c:v>355</c:v>
                </c:pt>
                <c:pt idx="1086">
                  <c:v>373</c:v>
                </c:pt>
                <c:pt idx="1087">
                  <c:v>389</c:v>
                </c:pt>
                <c:pt idx="1088">
                  <c:v>390</c:v>
                </c:pt>
                <c:pt idx="1089">
                  <c:v>358</c:v>
                </c:pt>
                <c:pt idx="1090">
                  <c:v>389</c:v>
                </c:pt>
                <c:pt idx="1091">
                  <c:v>352</c:v>
                </c:pt>
                <c:pt idx="1092">
                  <c:v>390</c:v>
                </c:pt>
                <c:pt idx="1093">
                  <c:v>407</c:v>
                </c:pt>
                <c:pt idx="1094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164-9EC8-F1690BF2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00624"/>
        <c:axId val="653801608"/>
      </c:lineChart>
      <c:dateAx>
        <c:axId val="65380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01608"/>
        <c:crosses val="autoZero"/>
        <c:auto val="1"/>
        <c:lblOffset val="100"/>
        <c:baseTimeUnit val="days"/>
        <c:majorUnit val="3"/>
        <c:majorTimeUnit val="months"/>
      </c:dateAx>
      <c:valAx>
        <c:axId val="6538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576261</xdr:colOff>
      <xdr:row>1</xdr:row>
      <xdr:rowOff>66675</xdr:rowOff>
    </xdr:from>
    <xdr:to>
      <xdr:col>25</xdr:col>
      <xdr:colOff>257174</xdr:colOff>
      <xdr:row>17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5193DD-9588-49EF-B342-8CD947F9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18</xdr:row>
      <xdr:rowOff>9525</xdr:rowOff>
    </xdr:from>
    <xdr:to>
      <xdr:col>25</xdr:col>
      <xdr:colOff>266700</xdr:colOff>
      <xdr:row>35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32164B-7A6F-4C79-9861-A98664274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35</xdr:row>
      <xdr:rowOff>171449</xdr:rowOff>
    </xdr:from>
    <xdr:to>
      <xdr:col>25</xdr:col>
      <xdr:colOff>266700</xdr:colOff>
      <xdr:row>53</xdr:row>
      <xdr:rowOff>9524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AB8BD1-07BB-46A0-8565-2489D6B9A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542924</xdr:colOff>
      <xdr:row>53</xdr:row>
      <xdr:rowOff>95249</xdr:rowOff>
    </xdr:from>
    <xdr:to>
      <xdr:col>25</xdr:col>
      <xdr:colOff>247650</xdr:colOff>
      <xdr:row>70</xdr:row>
      <xdr:rowOff>104774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776F6CD-CFE2-44A6-8C72-538B89F7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72</xdr:row>
      <xdr:rowOff>0</xdr:rowOff>
    </xdr:from>
    <xdr:to>
      <xdr:col>24</xdr:col>
      <xdr:colOff>180975</xdr:colOff>
      <xdr:row>96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546B443-7EBF-4207-9F08-76FE2F23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6"/>
  <sheetViews>
    <sheetView workbookViewId="0">
      <selection activeCell="G17" sqref="G17"/>
    </sheetView>
  </sheetViews>
  <sheetFormatPr defaultRowHeight="13.5" x14ac:dyDescent="0.15"/>
  <cols>
    <col min="1" max="1" width="11.625" bestFit="1" customWidth="1"/>
    <col min="2" max="2" width="11" bestFit="1" customWidth="1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15">
      <c r="A2" s="3">
        <v>41275</v>
      </c>
      <c r="B2" s="4">
        <v>2.9</v>
      </c>
      <c r="C2" s="4">
        <v>63</v>
      </c>
    </row>
    <row r="3" spans="1:3" x14ac:dyDescent="0.15">
      <c r="A3" s="3">
        <v>41276</v>
      </c>
      <c r="B3" s="4">
        <v>2.7</v>
      </c>
      <c r="C3" s="4">
        <v>70</v>
      </c>
    </row>
    <row r="4" spans="1:3" x14ac:dyDescent="0.15">
      <c r="A4" s="3">
        <v>41277</v>
      </c>
      <c r="B4" s="4">
        <v>-0.4</v>
      </c>
      <c r="C4" s="4">
        <v>71</v>
      </c>
    </row>
    <row r="5" spans="1:3" x14ac:dyDescent="0.15">
      <c r="A5" s="3">
        <v>41278</v>
      </c>
      <c r="B5" s="4">
        <v>1</v>
      </c>
      <c r="C5" s="4">
        <v>73</v>
      </c>
    </row>
    <row r="6" spans="1:3" x14ac:dyDescent="0.15">
      <c r="A6" s="3">
        <v>41279</v>
      </c>
      <c r="B6" s="4">
        <v>2</v>
      </c>
      <c r="C6" s="4">
        <v>75</v>
      </c>
    </row>
    <row r="7" spans="1:3" x14ac:dyDescent="0.15">
      <c r="A7" s="3">
        <v>41280</v>
      </c>
      <c r="B7" s="4">
        <v>2.4</v>
      </c>
      <c r="C7" s="4">
        <v>62</v>
      </c>
    </row>
    <row r="8" spans="1:3" x14ac:dyDescent="0.15">
      <c r="A8" s="3">
        <v>41281</v>
      </c>
      <c r="B8" s="4">
        <v>2.9</v>
      </c>
      <c r="C8" s="4">
        <v>69</v>
      </c>
    </row>
    <row r="9" spans="1:3" x14ac:dyDescent="0.15">
      <c r="A9" s="3">
        <v>41282</v>
      </c>
      <c r="B9" s="4">
        <v>4.5</v>
      </c>
      <c r="C9" s="4">
        <v>62</v>
      </c>
    </row>
    <row r="10" spans="1:3" x14ac:dyDescent="0.15">
      <c r="A10" s="3">
        <v>41283</v>
      </c>
      <c r="B10" s="4">
        <v>4.3</v>
      </c>
      <c r="C10" s="4">
        <v>64</v>
      </c>
    </row>
    <row r="11" spans="1:3" x14ac:dyDescent="0.15">
      <c r="A11" s="3">
        <v>41284</v>
      </c>
      <c r="B11" s="4">
        <v>2.2000000000000002</v>
      </c>
      <c r="C11" s="4">
        <v>63</v>
      </c>
    </row>
    <row r="12" spans="1:3" x14ac:dyDescent="0.15">
      <c r="A12" s="3">
        <v>41285</v>
      </c>
      <c r="B12" s="4">
        <v>4</v>
      </c>
      <c r="C12" s="4">
        <v>72</v>
      </c>
    </row>
    <row r="13" spans="1:3" x14ac:dyDescent="0.15">
      <c r="A13" s="3">
        <v>41286</v>
      </c>
      <c r="B13" s="4">
        <v>4.9000000000000004</v>
      </c>
      <c r="C13" s="4">
        <v>76</v>
      </c>
    </row>
    <row r="14" spans="1:3" x14ac:dyDescent="0.15">
      <c r="A14" s="3">
        <v>41287</v>
      </c>
      <c r="B14" s="4">
        <v>6.5</v>
      </c>
      <c r="C14" s="4">
        <v>85</v>
      </c>
    </row>
    <row r="15" spans="1:3" x14ac:dyDescent="0.15">
      <c r="A15" s="3">
        <v>41288</v>
      </c>
      <c r="B15" s="4">
        <v>5.3</v>
      </c>
      <c r="C15" s="4">
        <v>77</v>
      </c>
    </row>
    <row r="16" spans="1:3" x14ac:dyDescent="0.15">
      <c r="A16" s="3">
        <v>41289</v>
      </c>
      <c r="B16" s="4">
        <v>5.3</v>
      </c>
      <c r="C16" s="4">
        <v>80</v>
      </c>
    </row>
    <row r="17" spans="1:3" x14ac:dyDescent="0.15">
      <c r="A17" s="3">
        <v>41290</v>
      </c>
      <c r="B17" s="4">
        <v>4</v>
      </c>
      <c r="C17" s="4">
        <v>73</v>
      </c>
    </row>
    <row r="18" spans="1:3" x14ac:dyDescent="0.15">
      <c r="A18" s="3">
        <v>41291</v>
      </c>
      <c r="B18" s="4">
        <v>2.2000000000000002</v>
      </c>
      <c r="C18" s="4">
        <v>58</v>
      </c>
    </row>
    <row r="19" spans="1:3" x14ac:dyDescent="0.15">
      <c r="A19" s="3">
        <v>41292</v>
      </c>
      <c r="B19" s="4">
        <v>1.3</v>
      </c>
      <c r="C19" s="4">
        <v>59</v>
      </c>
    </row>
    <row r="20" spans="1:3" x14ac:dyDescent="0.15">
      <c r="A20" s="3">
        <v>41293</v>
      </c>
      <c r="B20" s="4">
        <v>4.2</v>
      </c>
      <c r="C20" s="4">
        <v>71</v>
      </c>
    </row>
    <row r="21" spans="1:3" x14ac:dyDescent="0.15">
      <c r="A21" s="3">
        <v>41294</v>
      </c>
      <c r="B21" s="4">
        <v>10.7</v>
      </c>
      <c r="C21" s="4">
        <v>79</v>
      </c>
    </row>
    <row r="22" spans="1:3" x14ac:dyDescent="0.15">
      <c r="A22" s="3">
        <v>41295</v>
      </c>
      <c r="B22" s="4">
        <v>8.1999999999999993</v>
      </c>
      <c r="C22" s="4">
        <v>86</v>
      </c>
    </row>
    <row r="23" spans="1:3" x14ac:dyDescent="0.15">
      <c r="A23" s="3">
        <v>41296</v>
      </c>
      <c r="B23" s="4">
        <v>4.5</v>
      </c>
      <c r="C23" s="4">
        <v>77</v>
      </c>
    </row>
    <row r="24" spans="1:3" x14ac:dyDescent="0.15">
      <c r="A24" s="3">
        <v>41297</v>
      </c>
      <c r="B24" s="4">
        <v>4.2</v>
      </c>
      <c r="C24" s="4">
        <v>71</v>
      </c>
    </row>
    <row r="25" spans="1:3" x14ac:dyDescent="0.15">
      <c r="A25" s="3">
        <v>41298</v>
      </c>
      <c r="B25" s="4">
        <v>2.2999999999999998</v>
      </c>
      <c r="C25" s="4">
        <v>82</v>
      </c>
    </row>
    <row r="26" spans="1:3" x14ac:dyDescent="0.15">
      <c r="A26" s="3">
        <v>41299</v>
      </c>
      <c r="B26" s="4">
        <v>3.7</v>
      </c>
      <c r="C26" s="4">
        <v>55</v>
      </c>
    </row>
    <row r="27" spans="1:3" x14ac:dyDescent="0.15">
      <c r="A27" s="3">
        <v>41300</v>
      </c>
      <c r="B27" s="4">
        <v>3.9</v>
      </c>
      <c r="C27" s="4">
        <v>75</v>
      </c>
    </row>
    <row r="28" spans="1:3" x14ac:dyDescent="0.15">
      <c r="A28" s="3">
        <v>41301</v>
      </c>
      <c r="B28" s="4">
        <v>4.5</v>
      </c>
      <c r="C28" s="4">
        <v>65</v>
      </c>
    </row>
    <row r="29" spans="1:3" x14ac:dyDescent="0.15">
      <c r="A29" s="3">
        <v>41302</v>
      </c>
      <c r="B29" s="4">
        <v>6.3</v>
      </c>
      <c r="C29" s="4">
        <v>61</v>
      </c>
    </row>
    <row r="30" spans="1:3" x14ac:dyDescent="0.15">
      <c r="A30" s="3">
        <v>41303</v>
      </c>
      <c r="B30" s="4">
        <v>9.6999999999999993</v>
      </c>
      <c r="C30" s="4">
        <v>62</v>
      </c>
    </row>
    <row r="31" spans="1:3" x14ac:dyDescent="0.15">
      <c r="A31" s="3">
        <v>41304</v>
      </c>
      <c r="B31" s="4">
        <v>8.9</v>
      </c>
      <c r="C31" s="4">
        <v>72</v>
      </c>
    </row>
    <row r="32" spans="1:3" x14ac:dyDescent="0.15">
      <c r="A32" s="3">
        <v>41305</v>
      </c>
      <c r="B32" s="4">
        <v>14.1</v>
      </c>
      <c r="C32" s="4">
        <v>69</v>
      </c>
    </row>
    <row r="33" spans="1:3" x14ac:dyDescent="0.15">
      <c r="A33" s="3">
        <v>41306</v>
      </c>
      <c r="B33" s="4">
        <v>12.3</v>
      </c>
      <c r="C33" s="4">
        <v>86</v>
      </c>
    </row>
    <row r="34" spans="1:3" x14ac:dyDescent="0.15">
      <c r="A34" s="3">
        <v>41307</v>
      </c>
      <c r="B34" s="4">
        <v>6.5</v>
      </c>
      <c r="C34" s="4">
        <v>75</v>
      </c>
    </row>
    <row r="35" spans="1:3" x14ac:dyDescent="0.15">
      <c r="A35" s="3">
        <v>41308</v>
      </c>
      <c r="B35" s="4">
        <v>10.1</v>
      </c>
      <c r="C35" s="4">
        <v>73</v>
      </c>
    </row>
    <row r="36" spans="1:3" x14ac:dyDescent="0.15">
      <c r="A36" s="3">
        <v>41309</v>
      </c>
      <c r="B36" s="4">
        <v>8.8000000000000007</v>
      </c>
      <c r="C36" s="4">
        <v>82</v>
      </c>
    </row>
    <row r="37" spans="1:3" x14ac:dyDescent="0.15">
      <c r="A37" s="3">
        <v>41310</v>
      </c>
      <c r="B37" s="4">
        <v>6.7</v>
      </c>
      <c r="C37" s="4">
        <v>88</v>
      </c>
    </row>
    <row r="38" spans="1:3" x14ac:dyDescent="0.15">
      <c r="A38" s="3">
        <v>41311</v>
      </c>
      <c r="B38" s="4">
        <v>4.4000000000000004</v>
      </c>
      <c r="C38" s="4">
        <v>77</v>
      </c>
    </row>
    <row r="39" spans="1:3" x14ac:dyDescent="0.15">
      <c r="A39" s="3">
        <v>41312</v>
      </c>
      <c r="B39" s="4">
        <v>2.1</v>
      </c>
      <c r="C39" s="4">
        <v>75</v>
      </c>
    </row>
    <row r="40" spans="1:3" x14ac:dyDescent="0.15">
      <c r="A40" s="3">
        <v>41313</v>
      </c>
      <c r="B40" s="4">
        <v>-0.9</v>
      </c>
      <c r="C40" s="4">
        <v>70</v>
      </c>
    </row>
    <row r="41" spans="1:3" x14ac:dyDescent="0.15">
      <c r="A41" s="3">
        <v>41314</v>
      </c>
      <c r="B41" s="4">
        <v>1.2</v>
      </c>
      <c r="C41" s="4">
        <v>62</v>
      </c>
    </row>
    <row r="42" spans="1:3" x14ac:dyDescent="0.15">
      <c r="A42" s="3">
        <v>41315</v>
      </c>
      <c r="B42" s="4">
        <v>2.2999999999999998</v>
      </c>
      <c r="C42" s="4">
        <v>74</v>
      </c>
    </row>
    <row r="43" spans="1:3" x14ac:dyDescent="0.15">
      <c r="A43" s="3">
        <v>41316</v>
      </c>
      <c r="B43" s="4">
        <v>5.2</v>
      </c>
      <c r="C43" s="4">
        <v>69</v>
      </c>
    </row>
    <row r="44" spans="1:3" x14ac:dyDescent="0.15">
      <c r="A44" s="3">
        <v>41317</v>
      </c>
      <c r="B44" s="4">
        <v>4.5</v>
      </c>
      <c r="C44" s="4">
        <v>74</v>
      </c>
    </row>
    <row r="45" spans="1:3" x14ac:dyDescent="0.15">
      <c r="A45" s="3">
        <v>41318</v>
      </c>
      <c r="B45" s="4">
        <v>5.6</v>
      </c>
      <c r="C45" s="4">
        <v>59</v>
      </c>
    </row>
    <row r="46" spans="1:3" x14ac:dyDescent="0.15">
      <c r="A46" s="3">
        <v>41319</v>
      </c>
      <c r="B46" s="4">
        <v>6.7</v>
      </c>
      <c r="C46" s="4">
        <v>88</v>
      </c>
    </row>
    <row r="47" spans="1:3" x14ac:dyDescent="0.15">
      <c r="A47" s="3">
        <v>41320</v>
      </c>
      <c r="B47" s="4">
        <v>6.2</v>
      </c>
      <c r="C47" s="4">
        <v>76</v>
      </c>
    </row>
    <row r="48" spans="1:3" x14ac:dyDescent="0.15">
      <c r="A48" s="3">
        <v>41321</v>
      </c>
      <c r="B48" s="4">
        <v>5.8</v>
      </c>
      <c r="C48" s="4">
        <v>70</v>
      </c>
    </row>
    <row r="49" spans="1:3" x14ac:dyDescent="0.15">
      <c r="A49" s="3">
        <v>41322</v>
      </c>
      <c r="B49" s="4">
        <v>9.9</v>
      </c>
      <c r="C49" s="4">
        <v>77</v>
      </c>
    </row>
    <row r="50" spans="1:3" x14ac:dyDescent="0.15">
      <c r="A50" s="3">
        <v>41323</v>
      </c>
      <c r="B50" s="4">
        <v>6.3</v>
      </c>
      <c r="C50" s="4">
        <v>88</v>
      </c>
    </row>
    <row r="51" spans="1:3" x14ac:dyDescent="0.15">
      <c r="A51" s="3">
        <v>41324</v>
      </c>
      <c r="B51" s="4">
        <v>2.8</v>
      </c>
      <c r="C51" s="4">
        <v>74</v>
      </c>
    </row>
    <row r="52" spans="1:3" x14ac:dyDescent="0.15">
      <c r="A52" s="3">
        <v>41325</v>
      </c>
      <c r="B52" s="4">
        <v>4.7</v>
      </c>
      <c r="C52" s="4">
        <v>59</v>
      </c>
    </row>
    <row r="53" spans="1:3" x14ac:dyDescent="0.15">
      <c r="A53" s="3">
        <v>41326</v>
      </c>
      <c r="B53" s="4">
        <v>7</v>
      </c>
      <c r="C53" s="4">
        <v>60</v>
      </c>
    </row>
    <row r="54" spans="1:3" x14ac:dyDescent="0.15">
      <c r="A54" s="3">
        <v>41327</v>
      </c>
      <c r="B54" s="4">
        <v>8.1999999999999993</v>
      </c>
      <c r="C54" s="4">
        <v>72</v>
      </c>
    </row>
    <row r="55" spans="1:3" x14ac:dyDescent="0.15">
      <c r="A55" s="3">
        <v>41328</v>
      </c>
      <c r="B55" s="4">
        <v>7.9</v>
      </c>
      <c r="C55" s="4">
        <v>74</v>
      </c>
    </row>
    <row r="56" spans="1:3" x14ac:dyDescent="0.15">
      <c r="A56" s="3">
        <v>41329</v>
      </c>
      <c r="B56" s="4">
        <v>9.6</v>
      </c>
      <c r="C56" s="4">
        <v>65</v>
      </c>
    </row>
    <row r="57" spans="1:3" x14ac:dyDescent="0.15">
      <c r="A57" s="3">
        <v>41330</v>
      </c>
      <c r="B57" s="4">
        <v>11.5</v>
      </c>
      <c r="C57" s="4">
        <v>85</v>
      </c>
    </row>
    <row r="58" spans="1:3" x14ac:dyDescent="0.15">
      <c r="A58" s="3">
        <v>41331</v>
      </c>
      <c r="B58" s="4">
        <v>11.3</v>
      </c>
      <c r="C58" s="4">
        <v>89</v>
      </c>
    </row>
    <row r="59" spans="1:3" x14ac:dyDescent="0.15">
      <c r="A59" s="3">
        <v>41332</v>
      </c>
      <c r="B59" s="4">
        <v>9.8000000000000007</v>
      </c>
      <c r="C59" s="4">
        <v>78</v>
      </c>
    </row>
    <row r="60" spans="1:3" x14ac:dyDescent="0.15">
      <c r="A60" s="3">
        <v>41333</v>
      </c>
      <c r="B60" s="4">
        <v>12.5</v>
      </c>
      <c r="C60" s="4">
        <v>69</v>
      </c>
    </row>
    <row r="61" spans="1:3" x14ac:dyDescent="0.15">
      <c r="A61" s="3">
        <v>41334</v>
      </c>
      <c r="B61" s="4">
        <v>7.3</v>
      </c>
      <c r="C61" s="4">
        <v>72</v>
      </c>
    </row>
    <row r="62" spans="1:3" x14ac:dyDescent="0.15">
      <c r="A62" s="3">
        <v>41335</v>
      </c>
      <c r="B62" s="4">
        <v>3.8</v>
      </c>
      <c r="C62" s="4">
        <v>56</v>
      </c>
    </row>
    <row r="63" spans="1:3" x14ac:dyDescent="0.15">
      <c r="A63" s="3">
        <v>41336</v>
      </c>
      <c r="B63" s="4">
        <v>5.3</v>
      </c>
      <c r="C63" s="4">
        <v>52</v>
      </c>
    </row>
    <row r="64" spans="1:3" x14ac:dyDescent="0.15">
      <c r="A64" s="3">
        <v>41337</v>
      </c>
      <c r="B64" s="4">
        <v>10.199999999999999</v>
      </c>
      <c r="C64" s="4">
        <v>54</v>
      </c>
    </row>
    <row r="65" spans="1:3" x14ac:dyDescent="0.15">
      <c r="A65" s="3">
        <v>41338</v>
      </c>
      <c r="B65" s="4">
        <v>11.6</v>
      </c>
      <c r="C65" s="4">
        <v>63</v>
      </c>
    </row>
    <row r="66" spans="1:3" x14ac:dyDescent="0.15">
      <c r="A66" s="3">
        <v>41339</v>
      </c>
      <c r="B66" s="4">
        <v>15.4</v>
      </c>
      <c r="C66" s="4">
        <v>42</v>
      </c>
    </row>
    <row r="67" spans="1:3" x14ac:dyDescent="0.15">
      <c r="A67" s="3">
        <v>41340</v>
      </c>
      <c r="B67" s="4">
        <v>16.8</v>
      </c>
      <c r="C67" s="4">
        <v>50</v>
      </c>
    </row>
    <row r="68" spans="1:3" x14ac:dyDescent="0.15">
      <c r="A68" s="3">
        <v>41341</v>
      </c>
      <c r="B68" s="4">
        <v>18.7</v>
      </c>
      <c r="C68" s="4">
        <v>45</v>
      </c>
    </row>
    <row r="69" spans="1:3" x14ac:dyDescent="0.15">
      <c r="A69" s="3">
        <v>41342</v>
      </c>
      <c r="B69" s="4">
        <v>22.2</v>
      </c>
      <c r="C69" s="4">
        <v>39</v>
      </c>
    </row>
    <row r="70" spans="1:3" x14ac:dyDescent="0.15">
      <c r="A70" s="3">
        <v>41343</v>
      </c>
      <c r="B70" s="4">
        <v>8.4</v>
      </c>
      <c r="C70" s="4">
        <v>62</v>
      </c>
    </row>
    <row r="71" spans="1:3" x14ac:dyDescent="0.15">
      <c r="A71" s="3">
        <v>41344</v>
      </c>
      <c r="B71" s="4">
        <v>7.2</v>
      </c>
      <c r="C71" s="4">
        <v>74</v>
      </c>
    </row>
    <row r="72" spans="1:3" x14ac:dyDescent="0.15">
      <c r="A72" s="3">
        <v>41345</v>
      </c>
      <c r="B72" s="4">
        <v>14.7</v>
      </c>
      <c r="C72" s="4">
        <v>67</v>
      </c>
    </row>
    <row r="73" spans="1:3" x14ac:dyDescent="0.15">
      <c r="A73" s="3">
        <v>41346</v>
      </c>
      <c r="B73" s="4">
        <v>7.7</v>
      </c>
      <c r="C73" s="4">
        <v>75</v>
      </c>
    </row>
    <row r="74" spans="1:3" x14ac:dyDescent="0.15">
      <c r="A74" s="3">
        <v>41347</v>
      </c>
      <c r="B74" s="4">
        <v>5.4</v>
      </c>
      <c r="C74" s="4">
        <v>62</v>
      </c>
    </row>
    <row r="75" spans="1:3" x14ac:dyDescent="0.15">
      <c r="A75" s="3">
        <v>41348</v>
      </c>
      <c r="B75" s="4">
        <v>8.3000000000000007</v>
      </c>
      <c r="C75" s="4">
        <v>70</v>
      </c>
    </row>
    <row r="76" spans="1:3" x14ac:dyDescent="0.15">
      <c r="A76" s="3">
        <v>41349</v>
      </c>
      <c r="B76" s="4">
        <v>12.6</v>
      </c>
      <c r="C76" s="4">
        <v>76</v>
      </c>
    </row>
    <row r="77" spans="1:3" x14ac:dyDescent="0.15">
      <c r="A77" s="3">
        <v>41350</v>
      </c>
      <c r="B77" s="4">
        <v>14.8</v>
      </c>
      <c r="C77" s="4">
        <v>85</v>
      </c>
    </row>
    <row r="78" spans="1:3" x14ac:dyDescent="0.15">
      <c r="A78" s="3">
        <v>41351</v>
      </c>
      <c r="B78" s="4">
        <v>15.2</v>
      </c>
      <c r="C78" s="4">
        <v>70</v>
      </c>
    </row>
    <row r="79" spans="1:3" x14ac:dyDescent="0.15">
      <c r="A79" s="3">
        <v>41352</v>
      </c>
      <c r="B79" s="4">
        <v>17</v>
      </c>
      <c r="C79" s="4">
        <v>62</v>
      </c>
    </row>
    <row r="80" spans="1:3" x14ac:dyDescent="0.15">
      <c r="A80" s="3">
        <v>41353</v>
      </c>
      <c r="B80" s="4">
        <v>9.6999999999999993</v>
      </c>
      <c r="C80" s="4">
        <v>73</v>
      </c>
    </row>
    <row r="81" spans="1:3" x14ac:dyDescent="0.15">
      <c r="A81" s="3">
        <v>41354</v>
      </c>
      <c r="B81" s="4">
        <v>7.7</v>
      </c>
      <c r="C81" s="4">
        <v>59</v>
      </c>
    </row>
    <row r="82" spans="1:3" x14ac:dyDescent="0.15">
      <c r="A82" s="3">
        <v>41355</v>
      </c>
      <c r="B82" s="4">
        <v>12.5</v>
      </c>
      <c r="C82" s="4">
        <v>76</v>
      </c>
    </row>
    <row r="83" spans="1:3" x14ac:dyDescent="0.15">
      <c r="A83" s="3">
        <v>41356</v>
      </c>
      <c r="B83" s="4">
        <v>9.9</v>
      </c>
      <c r="C83" s="4">
        <v>80</v>
      </c>
    </row>
    <row r="84" spans="1:3" x14ac:dyDescent="0.15">
      <c r="A84" s="3">
        <v>41357</v>
      </c>
      <c r="B84" s="4">
        <v>9.4</v>
      </c>
      <c r="C84" s="4">
        <v>82</v>
      </c>
    </row>
    <row r="85" spans="1:3" x14ac:dyDescent="0.15">
      <c r="A85" s="3">
        <v>41358</v>
      </c>
      <c r="B85" s="4">
        <v>7</v>
      </c>
      <c r="C85" s="4">
        <v>57</v>
      </c>
    </row>
    <row r="86" spans="1:3" x14ac:dyDescent="0.15">
      <c r="A86" s="3">
        <v>41359</v>
      </c>
      <c r="B86" s="4">
        <v>8</v>
      </c>
      <c r="C86" s="4">
        <v>65</v>
      </c>
    </row>
    <row r="87" spans="1:3" x14ac:dyDescent="0.15">
      <c r="A87" s="3">
        <v>41360</v>
      </c>
      <c r="B87" s="4">
        <v>9.9</v>
      </c>
      <c r="C87" s="4">
        <v>77</v>
      </c>
    </row>
    <row r="88" spans="1:3" x14ac:dyDescent="0.15">
      <c r="A88" s="3">
        <v>41361</v>
      </c>
      <c r="B88" s="4">
        <v>12.6</v>
      </c>
      <c r="C88" s="4">
        <v>73</v>
      </c>
    </row>
    <row r="89" spans="1:3" x14ac:dyDescent="0.15">
      <c r="A89" s="3">
        <v>41362</v>
      </c>
      <c r="B89" s="4">
        <v>10</v>
      </c>
      <c r="C89" s="4">
        <v>70</v>
      </c>
    </row>
    <row r="90" spans="1:3" x14ac:dyDescent="0.15">
      <c r="A90" s="3">
        <v>41363</v>
      </c>
      <c r="B90" s="4">
        <v>12.1</v>
      </c>
      <c r="C90" s="4">
        <v>58</v>
      </c>
    </row>
    <row r="91" spans="1:3" x14ac:dyDescent="0.15">
      <c r="A91" s="3">
        <v>41364</v>
      </c>
      <c r="B91" s="4">
        <v>10.199999999999999</v>
      </c>
      <c r="C91" s="4">
        <v>71</v>
      </c>
    </row>
    <row r="92" spans="1:3" x14ac:dyDescent="0.15">
      <c r="A92" s="3">
        <v>41365</v>
      </c>
      <c r="B92" s="4">
        <v>13.4</v>
      </c>
      <c r="C92" s="4">
        <v>66</v>
      </c>
    </row>
    <row r="93" spans="1:3" x14ac:dyDescent="0.15">
      <c r="A93" s="3">
        <v>41366</v>
      </c>
      <c r="B93" s="4">
        <v>11.7</v>
      </c>
      <c r="C93" s="4">
        <v>61</v>
      </c>
    </row>
    <row r="94" spans="1:3" x14ac:dyDescent="0.15">
      <c r="A94" s="3">
        <v>41367</v>
      </c>
      <c r="B94" s="4">
        <v>11.9</v>
      </c>
      <c r="C94" s="4">
        <v>53</v>
      </c>
    </row>
    <row r="95" spans="1:3" x14ac:dyDescent="0.15">
      <c r="A95" s="3">
        <v>41368</v>
      </c>
      <c r="B95" s="4">
        <v>13.7</v>
      </c>
      <c r="C95" s="4">
        <v>75</v>
      </c>
    </row>
    <row r="96" spans="1:3" x14ac:dyDescent="0.15">
      <c r="A96" s="3">
        <v>41369</v>
      </c>
      <c r="B96" s="4">
        <v>14.8</v>
      </c>
      <c r="C96" s="4">
        <v>88</v>
      </c>
    </row>
    <row r="97" spans="1:3" x14ac:dyDescent="0.15">
      <c r="A97" s="3">
        <v>41370</v>
      </c>
      <c r="B97" s="4">
        <v>10</v>
      </c>
      <c r="C97" s="4">
        <v>64</v>
      </c>
    </row>
    <row r="98" spans="1:3" x14ac:dyDescent="0.15">
      <c r="A98" s="3">
        <v>41371</v>
      </c>
      <c r="B98" s="4">
        <v>10.9</v>
      </c>
      <c r="C98" s="4">
        <v>42</v>
      </c>
    </row>
    <row r="99" spans="1:3" x14ac:dyDescent="0.15">
      <c r="A99" s="3">
        <v>41372</v>
      </c>
      <c r="B99" s="4">
        <v>14.8</v>
      </c>
      <c r="C99" s="4">
        <v>50</v>
      </c>
    </row>
    <row r="100" spans="1:3" x14ac:dyDescent="0.15">
      <c r="A100" s="3">
        <v>41373</v>
      </c>
      <c r="B100" s="4">
        <v>13.8</v>
      </c>
      <c r="C100" s="4">
        <v>40</v>
      </c>
    </row>
    <row r="101" spans="1:3" x14ac:dyDescent="0.15">
      <c r="A101" s="3">
        <v>41374</v>
      </c>
      <c r="B101" s="4">
        <v>13.4</v>
      </c>
      <c r="C101" s="4">
        <v>33</v>
      </c>
    </row>
    <row r="102" spans="1:3" x14ac:dyDescent="0.15">
      <c r="A102" s="3">
        <v>41375</v>
      </c>
      <c r="B102" s="4">
        <v>13.3</v>
      </c>
      <c r="C102" s="4">
        <v>48</v>
      </c>
    </row>
    <row r="103" spans="1:3" x14ac:dyDescent="0.15">
      <c r="A103" s="3">
        <v>41376</v>
      </c>
      <c r="B103" s="4">
        <v>15.2</v>
      </c>
      <c r="C103" s="4">
        <v>46</v>
      </c>
    </row>
    <row r="104" spans="1:3" x14ac:dyDescent="0.15">
      <c r="A104" s="3">
        <v>41377</v>
      </c>
      <c r="B104" s="4">
        <v>19.7</v>
      </c>
      <c r="C104" s="4">
        <v>40</v>
      </c>
    </row>
    <row r="105" spans="1:3" x14ac:dyDescent="0.15">
      <c r="A105" s="3">
        <v>41378</v>
      </c>
      <c r="B105" s="4">
        <v>19.600000000000001</v>
      </c>
      <c r="C105" s="4">
        <v>39</v>
      </c>
    </row>
    <row r="106" spans="1:3" x14ac:dyDescent="0.15">
      <c r="A106" s="3">
        <v>41379</v>
      </c>
      <c r="B106" s="4">
        <v>21</v>
      </c>
      <c r="C106" s="4">
        <v>47</v>
      </c>
    </row>
    <row r="107" spans="1:3" x14ac:dyDescent="0.15">
      <c r="A107" s="3">
        <v>41380</v>
      </c>
      <c r="B107" s="4">
        <v>23.7</v>
      </c>
      <c r="C107" s="4">
        <v>34</v>
      </c>
    </row>
    <row r="108" spans="1:3" x14ac:dyDescent="0.15">
      <c r="A108" s="3">
        <v>41381</v>
      </c>
      <c r="B108" s="4">
        <v>16.3</v>
      </c>
      <c r="C108" s="4">
        <v>72</v>
      </c>
    </row>
    <row r="109" spans="1:3" x14ac:dyDescent="0.15">
      <c r="A109" s="3">
        <v>41382</v>
      </c>
      <c r="B109" s="4">
        <v>13.7</v>
      </c>
      <c r="C109" s="4">
        <v>77</v>
      </c>
    </row>
    <row r="110" spans="1:3" x14ac:dyDescent="0.15">
      <c r="A110" s="3">
        <v>41383</v>
      </c>
      <c r="B110" s="4">
        <v>11.5</v>
      </c>
      <c r="C110" s="4">
        <v>54</v>
      </c>
    </row>
    <row r="111" spans="1:3" x14ac:dyDescent="0.15">
      <c r="A111" s="3">
        <v>41384</v>
      </c>
      <c r="B111" s="4">
        <v>10.6</v>
      </c>
      <c r="C111" s="4">
        <v>80</v>
      </c>
    </row>
    <row r="112" spans="1:3" x14ac:dyDescent="0.15">
      <c r="A112" s="3">
        <v>41385</v>
      </c>
      <c r="B112" s="4">
        <v>10.3</v>
      </c>
      <c r="C112" s="4">
        <v>57</v>
      </c>
    </row>
    <row r="113" spans="1:3" x14ac:dyDescent="0.15">
      <c r="A113" s="3">
        <v>41386</v>
      </c>
      <c r="B113" s="4">
        <v>12.8</v>
      </c>
      <c r="C113" s="4">
        <v>61</v>
      </c>
    </row>
    <row r="114" spans="1:3" x14ac:dyDescent="0.15">
      <c r="A114" s="3">
        <v>41387</v>
      </c>
      <c r="B114" s="4">
        <v>15.2</v>
      </c>
      <c r="C114" s="4">
        <v>79</v>
      </c>
    </row>
    <row r="115" spans="1:3" x14ac:dyDescent="0.15">
      <c r="A115" s="3">
        <v>41388</v>
      </c>
      <c r="B115" s="4">
        <v>14.6</v>
      </c>
      <c r="C115" s="4">
        <v>73</v>
      </c>
    </row>
    <row r="116" spans="1:3" x14ac:dyDescent="0.15">
      <c r="A116" s="3">
        <v>41389</v>
      </c>
      <c r="B116" s="4">
        <v>17.2</v>
      </c>
      <c r="C116" s="4">
        <v>60</v>
      </c>
    </row>
    <row r="117" spans="1:3" x14ac:dyDescent="0.15">
      <c r="A117" s="3">
        <v>41390</v>
      </c>
      <c r="B117" s="4">
        <v>17.2</v>
      </c>
      <c r="C117" s="4">
        <v>39</v>
      </c>
    </row>
    <row r="118" spans="1:3" x14ac:dyDescent="0.15">
      <c r="A118" s="3">
        <v>41391</v>
      </c>
      <c r="B118" s="4">
        <v>21.4</v>
      </c>
      <c r="C118" s="4">
        <v>31</v>
      </c>
    </row>
    <row r="119" spans="1:3" x14ac:dyDescent="0.15">
      <c r="A119" s="3">
        <v>41392</v>
      </c>
      <c r="B119" s="4">
        <v>22.1</v>
      </c>
      <c r="C119" s="4">
        <v>61</v>
      </c>
    </row>
    <row r="120" spans="1:3" x14ac:dyDescent="0.15">
      <c r="A120" s="3">
        <v>41393</v>
      </c>
      <c r="B120" s="4">
        <v>20.100000000000001</v>
      </c>
      <c r="C120" s="4">
        <v>71</v>
      </c>
    </row>
    <row r="121" spans="1:3" x14ac:dyDescent="0.15">
      <c r="A121" s="3">
        <v>41394</v>
      </c>
      <c r="B121" s="4">
        <v>16.3</v>
      </c>
      <c r="C121" s="4">
        <v>60</v>
      </c>
    </row>
    <row r="122" spans="1:3" x14ac:dyDescent="0.15">
      <c r="A122" s="3">
        <v>41395</v>
      </c>
      <c r="B122" s="4">
        <v>17.5</v>
      </c>
      <c r="C122" s="4">
        <v>44</v>
      </c>
    </row>
    <row r="123" spans="1:3" x14ac:dyDescent="0.15">
      <c r="A123" s="3">
        <v>41396</v>
      </c>
      <c r="B123" s="4">
        <v>16.100000000000001</v>
      </c>
      <c r="C123" s="4">
        <v>58</v>
      </c>
    </row>
    <row r="124" spans="1:3" x14ac:dyDescent="0.15">
      <c r="A124" s="3">
        <v>41397</v>
      </c>
      <c r="B124" s="4">
        <v>17.8</v>
      </c>
      <c r="C124" s="4">
        <v>54</v>
      </c>
    </row>
    <row r="125" spans="1:3" x14ac:dyDescent="0.15">
      <c r="A125" s="3">
        <v>41398</v>
      </c>
      <c r="B125" s="4">
        <v>17.3</v>
      </c>
      <c r="C125" s="4">
        <v>72</v>
      </c>
    </row>
    <row r="126" spans="1:3" x14ac:dyDescent="0.15">
      <c r="A126" s="3">
        <v>41399</v>
      </c>
      <c r="B126" s="4">
        <v>18.3</v>
      </c>
      <c r="C126" s="4">
        <v>66</v>
      </c>
    </row>
    <row r="127" spans="1:3" x14ac:dyDescent="0.15">
      <c r="A127" s="3">
        <v>41400</v>
      </c>
      <c r="B127" s="4">
        <v>17.7</v>
      </c>
      <c r="C127" s="4">
        <v>77</v>
      </c>
    </row>
    <row r="128" spans="1:3" x14ac:dyDescent="0.15">
      <c r="A128" s="3">
        <v>41401</v>
      </c>
      <c r="B128" s="4">
        <v>19.600000000000001</v>
      </c>
      <c r="C128" s="4">
        <v>69</v>
      </c>
    </row>
    <row r="129" spans="1:3" x14ac:dyDescent="0.15">
      <c r="A129" s="3">
        <v>41402</v>
      </c>
      <c r="B129" s="4">
        <v>18.3</v>
      </c>
      <c r="C129" s="4">
        <v>73</v>
      </c>
    </row>
    <row r="130" spans="1:3" x14ac:dyDescent="0.15">
      <c r="A130" s="3">
        <v>41403</v>
      </c>
      <c r="B130" s="4">
        <v>21.7</v>
      </c>
      <c r="C130" s="4">
        <v>84</v>
      </c>
    </row>
    <row r="131" spans="1:3" x14ac:dyDescent="0.15">
      <c r="A131" s="3">
        <v>41404</v>
      </c>
      <c r="B131" s="4">
        <v>20.3</v>
      </c>
      <c r="C131" s="4">
        <v>77</v>
      </c>
    </row>
    <row r="132" spans="1:3" x14ac:dyDescent="0.15">
      <c r="A132" s="3">
        <v>41405</v>
      </c>
      <c r="B132" s="4">
        <v>22.1</v>
      </c>
      <c r="C132" s="4">
        <v>68</v>
      </c>
    </row>
    <row r="133" spans="1:3" x14ac:dyDescent="0.15">
      <c r="A133" s="3">
        <v>41406</v>
      </c>
      <c r="B133" s="4">
        <v>24.7</v>
      </c>
      <c r="C133" s="4">
        <v>51</v>
      </c>
    </row>
    <row r="134" spans="1:3" x14ac:dyDescent="0.15">
      <c r="A134" s="3">
        <v>41407</v>
      </c>
      <c r="B134" s="4">
        <v>24.4</v>
      </c>
      <c r="C134" s="4">
        <v>58</v>
      </c>
    </row>
    <row r="135" spans="1:3" x14ac:dyDescent="0.15">
      <c r="A135" s="3">
        <v>41408</v>
      </c>
      <c r="B135" s="4">
        <v>24.6</v>
      </c>
      <c r="C135" s="4">
        <v>67</v>
      </c>
    </row>
    <row r="136" spans="1:3" x14ac:dyDescent="0.15">
      <c r="A136" s="3">
        <v>41409</v>
      </c>
      <c r="B136" s="4">
        <v>21.7</v>
      </c>
      <c r="C136" s="4">
        <v>85</v>
      </c>
    </row>
    <row r="137" spans="1:3" x14ac:dyDescent="0.15">
      <c r="A137" s="3">
        <v>41410</v>
      </c>
      <c r="B137" s="4">
        <v>19.399999999999999</v>
      </c>
      <c r="C137" s="4">
        <v>89</v>
      </c>
    </row>
    <row r="138" spans="1:3" x14ac:dyDescent="0.15">
      <c r="A138" s="3">
        <v>41411</v>
      </c>
      <c r="B138" s="4">
        <v>19.2</v>
      </c>
      <c r="C138" s="4">
        <v>89</v>
      </c>
    </row>
    <row r="139" spans="1:3" x14ac:dyDescent="0.15">
      <c r="A139" s="3">
        <v>41412</v>
      </c>
      <c r="B139" s="4">
        <v>20.8</v>
      </c>
      <c r="C139" s="4">
        <v>88</v>
      </c>
    </row>
    <row r="140" spans="1:3" x14ac:dyDescent="0.15">
      <c r="A140" s="3">
        <v>41413</v>
      </c>
      <c r="B140" s="4">
        <v>21.5</v>
      </c>
      <c r="C140" s="4">
        <v>69</v>
      </c>
    </row>
    <row r="141" spans="1:3" x14ac:dyDescent="0.15">
      <c r="A141" s="3">
        <v>41414</v>
      </c>
      <c r="B141" s="4">
        <v>24</v>
      </c>
      <c r="C141" s="4">
        <v>64</v>
      </c>
    </row>
    <row r="142" spans="1:3" x14ac:dyDescent="0.15">
      <c r="A142" s="3">
        <v>41415</v>
      </c>
      <c r="B142" s="4">
        <v>24.8</v>
      </c>
      <c r="C142" s="4">
        <v>54</v>
      </c>
    </row>
    <row r="143" spans="1:3" x14ac:dyDescent="0.15">
      <c r="A143" s="3">
        <v>41416</v>
      </c>
      <c r="B143" s="4">
        <v>23.8</v>
      </c>
      <c r="C143" s="4">
        <v>74</v>
      </c>
    </row>
    <row r="144" spans="1:3" x14ac:dyDescent="0.15">
      <c r="A144" s="3">
        <v>41417</v>
      </c>
      <c r="B144" s="4">
        <v>22.2</v>
      </c>
      <c r="C144" s="4">
        <v>84</v>
      </c>
    </row>
    <row r="145" spans="1:3" x14ac:dyDescent="0.15">
      <c r="A145" s="3">
        <v>41418</v>
      </c>
      <c r="B145" s="4">
        <v>24.4</v>
      </c>
      <c r="C145" s="4">
        <v>74</v>
      </c>
    </row>
    <row r="146" spans="1:3" x14ac:dyDescent="0.15">
      <c r="A146" s="3">
        <v>41419</v>
      </c>
      <c r="B146" s="4">
        <v>25.3</v>
      </c>
      <c r="C146" s="4">
        <v>62</v>
      </c>
    </row>
    <row r="147" spans="1:3" x14ac:dyDescent="0.15">
      <c r="A147" s="3">
        <v>41420</v>
      </c>
      <c r="B147" s="4">
        <v>23.3</v>
      </c>
      <c r="C147" s="4">
        <v>73</v>
      </c>
    </row>
    <row r="148" spans="1:3" x14ac:dyDescent="0.15">
      <c r="A148" s="3">
        <v>41421</v>
      </c>
      <c r="B148" s="4">
        <v>23.6</v>
      </c>
      <c r="C148" s="4">
        <v>80</v>
      </c>
    </row>
    <row r="149" spans="1:3" x14ac:dyDescent="0.15">
      <c r="A149" s="3">
        <v>41422</v>
      </c>
      <c r="B149" s="4">
        <v>24</v>
      </c>
      <c r="C149" s="4">
        <v>65</v>
      </c>
    </row>
    <row r="150" spans="1:3" x14ac:dyDescent="0.15">
      <c r="A150" s="3">
        <v>41423</v>
      </c>
      <c r="B150" s="4">
        <v>24.6</v>
      </c>
      <c r="C150" s="4">
        <v>70</v>
      </c>
    </row>
    <row r="151" spans="1:3" x14ac:dyDescent="0.15">
      <c r="A151" s="3">
        <v>41424</v>
      </c>
      <c r="B151" s="4">
        <v>18.5</v>
      </c>
      <c r="C151" s="4">
        <v>80</v>
      </c>
    </row>
    <row r="152" spans="1:3" x14ac:dyDescent="0.15">
      <c r="A152" s="3">
        <v>41425</v>
      </c>
      <c r="B152" s="4">
        <v>19.600000000000001</v>
      </c>
      <c r="C152" s="4">
        <v>88</v>
      </c>
    </row>
    <row r="153" spans="1:3" x14ac:dyDescent="0.15">
      <c r="A153" s="3">
        <v>41426</v>
      </c>
      <c r="B153" s="4">
        <v>20.8</v>
      </c>
      <c r="C153" s="4">
        <v>83</v>
      </c>
    </row>
    <row r="154" spans="1:3" x14ac:dyDescent="0.15">
      <c r="A154" s="3">
        <v>41427</v>
      </c>
      <c r="B154" s="4">
        <v>20.2</v>
      </c>
      <c r="C154" s="4">
        <v>67</v>
      </c>
    </row>
    <row r="155" spans="1:3" x14ac:dyDescent="0.15">
      <c r="A155" s="3">
        <v>41428</v>
      </c>
      <c r="B155" s="4">
        <v>21.5</v>
      </c>
      <c r="C155" s="4">
        <v>72</v>
      </c>
    </row>
    <row r="156" spans="1:3" x14ac:dyDescent="0.15">
      <c r="A156" s="3">
        <v>41429</v>
      </c>
      <c r="B156" s="4">
        <v>22.3</v>
      </c>
      <c r="C156" s="4">
        <v>73</v>
      </c>
    </row>
    <row r="157" spans="1:3" x14ac:dyDescent="0.15">
      <c r="A157" s="3">
        <v>41430</v>
      </c>
      <c r="B157" s="4">
        <v>24.4</v>
      </c>
      <c r="C157" s="4">
        <v>76</v>
      </c>
    </row>
    <row r="158" spans="1:3" x14ac:dyDescent="0.15">
      <c r="A158" s="3">
        <v>41431</v>
      </c>
      <c r="B158" s="4">
        <v>24.8</v>
      </c>
      <c r="C158" s="4">
        <v>72</v>
      </c>
    </row>
    <row r="159" spans="1:3" x14ac:dyDescent="0.15">
      <c r="A159" s="3">
        <v>41432</v>
      </c>
      <c r="B159" s="4">
        <v>22.4</v>
      </c>
      <c r="C159" s="4">
        <v>83</v>
      </c>
    </row>
    <row r="160" spans="1:3" x14ac:dyDescent="0.15">
      <c r="A160" s="3">
        <v>41433</v>
      </c>
      <c r="B160" s="4">
        <v>21.5</v>
      </c>
      <c r="C160" s="4">
        <v>87</v>
      </c>
    </row>
    <row r="161" spans="1:3" x14ac:dyDescent="0.15">
      <c r="A161" s="3">
        <v>41434</v>
      </c>
      <c r="B161" s="4">
        <v>20.2</v>
      </c>
      <c r="C161" s="4">
        <v>88</v>
      </c>
    </row>
    <row r="162" spans="1:3" x14ac:dyDescent="0.15">
      <c r="A162" s="3">
        <v>41435</v>
      </c>
      <c r="B162" s="4">
        <v>21.7</v>
      </c>
      <c r="C162" s="4">
        <v>78</v>
      </c>
    </row>
    <row r="163" spans="1:3" x14ac:dyDescent="0.15">
      <c r="A163" s="3">
        <v>41436</v>
      </c>
      <c r="B163" s="4">
        <v>22</v>
      </c>
      <c r="C163" s="4">
        <v>73</v>
      </c>
    </row>
    <row r="164" spans="1:3" x14ac:dyDescent="0.15">
      <c r="A164" s="3">
        <v>41437</v>
      </c>
      <c r="B164" s="4">
        <v>21.3</v>
      </c>
      <c r="C164" s="4">
        <v>75</v>
      </c>
    </row>
    <row r="165" spans="1:3" x14ac:dyDescent="0.15">
      <c r="A165" s="3">
        <v>41438</v>
      </c>
      <c r="B165" s="4">
        <v>20.6</v>
      </c>
      <c r="C165" s="4">
        <v>80</v>
      </c>
    </row>
    <row r="166" spans="1:3" x14ac:dyDescent="0.15">
      <c r="A166" s="3">
        <v>41439</v>
      </c>
      <c r="B166" s="4">
        <v>21.3</v>
      </c>
      <c r="C166" s="4">
        <v>83</v>
      </c>
    </row>
    <row r="167" spans="1:3" x14ac:dyDescent="0.15">
      <c r="A167" s="3">
        <v>41440</v>
      </c>
      <c r="B167" s="4">
        <v>23.6</v>
      </c>
      <c r="C167" s="4">
        <v>87</v>
      </c>
    </row>
    <row r="168" spans="1:3" x14ac:dyDescent="0.15">
      <c r="A168" s="3">
        <v>41441</v>
      </c>
      <c r="B168" s="4">
        <v>26.4</v>
      </c>
      <c r="C168" s="4">
        <v>82</v>
      </c>
    </row>
    <row r="169" spans="1:3" x14ac:dyDescent="0.15">
      <c r="A169" s="3">
        <v>41442</v>
      </c>
      <c r="B169" s="4">
        <v>30.7</v>
      </c>
      <c r="C169" s="4">
        <v>66</v>
      </c>
    </row>
    <row r="170" spans="1:3" x14ac:dyDescent="0.15">
      <c r="A170" s="3">
        <v>41443</v>
      </c>
      <c r="B170" s="4">
        <v>32.4</v>
      </c>
      <c r="C170" s="4">
        <v>60</v>
      </c>
    </row>
    <row r="171" spans="1:3" x14ac:dyDescent="0.15">
      <c r="A171" s="3">
        <v>41444</v>
      </c>
      <c r="B171" s="4">
        <v>29.8</v>
      </c>
      <c r="C171" s="4">
        <v>71</v>
      </c>
    </row>
    <row r="172" spans="1:3" x14ac:dyDescent="0.15">
      <c r="A172" s="3">
        <v>41445</v>
      </c>
      <c r="B172" s="4">
        <v>24.4</v>
      </c>
      <c r="C172" s="4">
        <v>80</v>
      </c>
    </row>
    <row r="173" spans="1:3" x14ac:dyDescent="0.15">
      <c r="A173" s="3">
        <v>41446</v>
      </c>
      <c r="B173" s="4">
        <v>25.4</v>
      </c>
      <c r="C173" s="4">
        <v>67</v>
      </c>
    </row>
    <row r="174" spans="1:3" x14ac:dyDescent="0.15">
      <c r="A174" s="3">
        <v>41447</v>
      </c>
      <c r="B174" s="4">
        <v>26.1</v>
      </c>
      <c r="C174" s="4">
        <v>73</v>
      </c>
    </row>
    <row r="175" spans="1:3" x14ac:dyDescent="0.15">
      <c r="A175" s="3">
        <v>41448</v>
      </c>
      <c r="B175" s="4">
        <v>27.9</v>
      </c>
      <c r="C175" s="4">
        <v>77</v>
      </c>
    </row>
    <row r="176" spans="1:3" x14ac:dyDescent="0.15">
      <c r="A176" s="3">
        <v>41449</v>
      </c>
      <c r="B176" s="4">
        <v>25.6</v>
      </c>
      <c r="C176" s="4">
        <v>83</v>
      </c>
    </row>
    <row r="177" spans="1:3" x14ac:dyDescent="0.15">
      <c r="A177" s="3">
        <v>41450</v>
      </c>
      <c r="B177" s="4">
        <v>24.4</v>
      </c>
      <c r="C177" s="4">
        <v>86</v>
      </c>
    </row>
    <row r="178" spans="1:3" x14ac:dyDescent="0.15">
      <c r="A178" s="3">
        <v>41451</v>
      </c>
      <c r="B178" s="4">
        <v>23</v>
      </c>
      <c r="C178" s="4">
        <v>82</v>
      </c>
    </row>
    <row r="179" spans="1:3" x14ac:dyDescent="0.15">
      <c r="A179" s="3">
        <v>41452</v>
      </c>
      <c r="B179" s="4">
        <v>22.8</v>
      </c>
      <c r="C179" s="4">
        <v>85</v>
      </c>
    </row>
    <row r="180" spans="1:3" x14ac:dyDescent="0.15">
      <c r="A180" s="3">
        <v>41453</v>
      </c>
      <c r="B180" s="4">
        <v>22.8</v>
      </c>
      <c r="C180" s="4">
        <v>79</v>
      </c>
    </row>
    <row r="181" spans="1:3" x14ac:dyDescent="0.15">
      <c r="A181" s="3">
        <v>41454</v>
      </c>
      <c r="B181" s="4">
        <v>24.2</v>
      </c>
      <c r="C181" s="4">
        <v>81</v>
      </c>
    </row>
    <row r="182" spans="1:3" x14ac:dyDescent="0.15">
      <c r="A182" s="3">
        <v>41455</v>
      </c>
      <c r="B182" s="4">
        <v>27.6</v>
      </c>
      <c r="C182" s="4">
        <v>72</v>
      </c>
    </row>
    <row r="183" spans="1:3" x14ac:dyDescent="0.15">
      <c r="A183" s="3">
        <v>41456</v>
      </c>
      <c r="B183" s="4">
        <v>30.4</v>
      </c>
      <c r="C183" s="4">
        <v>67</v>
      </c>
    </row>
    <row r="184" spans="1:3" x14ac:dyDescent="0.15">
      <c r="A184" s="3">
        <v>41457</v>
      </c>
      <c r="B184" s="4">
        <v>33</v>
      </c>
      <c r="C184" s="4">
        <v>55</v>
      </c>
    </row>
    <row r="185" spans="1:3" x14ac:dyDescent="0.15">
      <c r="A185" s="3">
        <v>41458</v>
      </c>
      <c r="B185" s="4">
        <v>33.299999999999997</v>
      </c>
      <c r="C185" s="4">
        <v>51</v>
      </c>
    </row>
    <row r="186" spans="1:3" x14ac:dyDescent="0.15">
      <c r="A186" s="3">
        <v>41459</v>
      </c>
      <c r="B186" s="4">
        <v>33.6</v>
      </c>
      <c r="C186" s="4">
        <v>48</v>
      </c>
    </row>
    <row r="187" spans="1:3" x14ac:dyDescent="0.15">
      <c r="A187" s="3">
        <v>41460</v>
      </c>
      <c r="B187" s="4">
        <v>29.3</v>
      </c>
      <c r="C187" s="4">
        <v>65</v>
      </c>
    </row>
    <row r="188" spans="1:3" x14ac:dyDescent="0.15">
      <c r="A188" s="3">
        <v>41461</v>
      </c>
      <c r="B188" s="4">
        <v>26.8</v>
      </c>
      <c r="C188" s="4">
        <v>82</v>
      </c>
    </row>
    <row r="189" spans="1:3" x14ac:dyDescent="0.15">
      <c r="A189" s="3">
        <v>41462</v>
      </c>
      <c r="B189" s="4">
        <v>30.7</v>
      </c>
      <c r="C189" s="4">
        <v>65</v>
      </c>
    </row>
    <row r="190" spans="1:3" x14ac:dyDescent="0.15">
      <c r="A190" s="3">
        <v>41463</v>
      </c>
      <c r="B190" s="4">
        <v>32.799999999999997</v>
      </c>
      <c r="C190" s="4">
        <v>56</v>
      </c>
    </row>
    <row r="191" spans="1:3" x14ac:dyDescent="0.15">
      <c r="A191" s="3">
        <v>41464</v>
      </c>
      <c r="B191" s="4">
        <v>33.1</v>
      </c>
      <c r="C191" s="4">
        <v>54</v>
      </c>
    </row>
    <row r="192" spans="1:3" x14ac:dyDescent="0.15">
      <c r="A192" s="3">
        <v>41465</v>
      </c>
      <c r="B192" s="4">
        <v>32.5</v>
      </c>
      <c r="C192" s="4">
        <v>56</v>
      </c>
    </row>
    <row r="193" spans="1:3" x14ac:dyDescent="0.15">
      <c r="A193" s="3">
        <v>41466</v>
      </c>
      <c r="B193" s="4">
        <v>32.6</v>
      </c>
      <c r="C193" s="4">
        <v>55</v>
      </c>
    </row>
    <row r="194" spans="1:3" x14ac:dyDescent="0.15">
      <c r="A194" s="3">
        <v>41467</v>
      </c>
      <c r="B194" s="4">
        <v>30.2</v>
      </c>
      <c r="C194" s="4">
        <v>59</v>
      </c>
    </row>
    <row r="195" spans="1:3" x14ac:dyDescent="0.15">
      <c r="A195" s="3">
        <v>41468</v>
      </c>
      <c r="B195" s="4">
        <v>30.1</v>
      </c>
      <c r="C195" s="4">
        <v>67</v>
      </c>
    </row>
    <row r="196" spans="1:3" x14ac:dyDescent="0.15">
      <c r="A196" s="3">
        <v>41469</v>
      </c>
      <c r="B196" s="4">
        <v>30.5</v>
      </c>
      <c r="C196" s="4">
        <v>63</v>
      </c>
    </row>
    <row r="197" spans="1:3" x14ac:dyDescent="0.15">
      <c r="A197" s="3">
        <v>41470</v>
      </c>
      <c r="B197" s="4">
        <v>30.8</v>
      </c>
      <c r="C197" s="4">
        <v>62</v>
      </c>
    </row>
    <row r="198" spans="1:3" x14ac:dyDescent="0.15">
      <c r="A198" s="3">
        <v>41471</v>
      </c>
      <c r="B198" s="4">
        <v>31.9</v>
      </c>
      <c r="C198" s="4">
        <v>56</v>
      </c>
    </row>
    <row r="199" spans="1:3" x14ac:dyDescent="0.15">
      <c r="A199" s="3">
        <v>41472</v>
      </c>
      <c r="B199" s="4">
        <v>31.5</v>
      </c>
      <c r="C199" s="4">
        <v>57</v>
      </c>
    </row>
    <row r="200" spans="1:3" x14ac:dyDescent="0.15">
      <c r="A200" s="3">
        <v>41473</v>
      </c>
      <c r="B200" s="4">
        <v>30.8</v>
      </c>
      <c r="C200" s="4">
        <v>56</v>
      </c>
    </row>
    <row r="201" spans="1:3" x14ac:dyDescent="0.15">
      <c r="A201" s="3">
        <v>41474</v>
      </c>
      <c r="B201" s="4">
        <v>30.7</v>
      </c>
      <c r="C201" s="4">
        <v>57</v>
      </c>
    </row>
    <row r="202" spans="1:3" x14ac:dyDescent="0.15">
      <c r="A202" s="3">
        <v>41475</v>
      </c>
      <c r="B202" s="4">
        <v>30.5</v>
      </c>
      <c r="C202" s="4">
        <v>64</v>
      </c>
    </row>
    <row r="203" spans="1:3" x14ac:dyDescent="0.15">
      <c r="A203" s="3">
        <v>41476</v>
      </c>
      <c r="B203" s="4">
        <v>30.7</v>
      </c>
      <c r="C203" s="4">
        <v>66</v>
      </c>
    </row>
    <row r="204" spans="1:3" x14ac:dyDescent="0.15">
      <c r="A204" s="3">
        <v>41477</v>
      </c>
      <c r="B204" s="4">
        <v>30.8</v>
      </c>
      <c r="C204" s="4">
        <v>62</v>
      </c>
    </row>
    <row r="205" spans="1:3" x14ac:dyDescent="0.15">
      <c r="A205" s="3">
        <v>41478</v>
      </c>
      <c r="B205" s="4">
        <v>33.299999999999997</v>
      </c>
      <c r="C205" s="4">
        <v>53</v>
      </c>
    </row>
    <row r="206" spans="1:3" x14ac:dyDescent="0.15">
      <c r="A206" s="3">
        <v>41479</v>
      </c>
      <c r="B206" s="4">
        <v>33.9</v>
      </c>
      <c r="C206" s="4">
        <v>50</v>
      </c>
    </row>
    <row r="207" spans="1:3" x14ac:dyDescent="0.15">
      <c r="A207" s="3">
        <v>41480</v>
      </c>
      <c r="B207" s="4">
        <v>34.6</v>
      </c>
      <c r="C207" s="4">
        <v>51</v>
      </c>
    </row>
    <row r="208" spans="1:3" x14ac:dyDescent="0.15">
      <c r="A208" s="3">
        <v>41481</v>
      </c>
      <c r="B208" s="4">
        <v>33.799999999999997</v>
      </c>
      <c r="C208" s="4">
        <v>56</v>
      </c>
    </row>
    <row r="209" spans="1:3" x14ac:dyDescent="0.15">
      <c r="A209" s="3">
        <v>41482</v>
      </c>
      <c r="B209" s="4">
        <v>32.799999999999997</v>
      </c>
      <c r="C209" s="4">
        <v>57</v>
      </c>
    </row>
    <row r="210" spans="1:3" x14ac:dyDescent="0.15">
      <c r="A210" s="3">
        <v>41483</v>
      </c>
      <c r="B210" s="4">
        <v>33.9</v>
      </c>
      <c r="C210" s="4">
        <v>51</v>
      </c>
    </row>
    <row r="211" spans="1:3" x14ac:dyDescent="0.15">
      <c r="A211" s="3">
        <v>41484</v>
      </c>
      <c r="B211" s="4">
        <v>34.700000000000003</v>
      </c>
      <c r="C211" s="4">
        <v>49</v>
      </c>
    </row>
    <row r="212" spans="1:3" x14ac:dyDescent="0.15">
      <c r="A212" s="3">
        <v>41485</v>
      </c>
      <c r="B212" s="4">
        <v>35</v>
      </c>
      <c r="C212" s="4">
        <v>48</v>
      </c>
    </row>
    <row r="213" spans="1:3" x14ac:dyDescent="0.15">
      <c r="A213" s="3">
        <v>41486</v>
      </c>
      <c r="B213" s="4">
        <v>32.299999999999997</v>
      </c>
      <c r="C213" s="4">
        <v>57</v>
      </c>
    </row>
    <row r="214" spans="1:3" x14ac:dyDescent="0.15">
      <c r="A214" s="3">
        <v>41487</v>
      </c>
      <c r="B214" s="4">
        <v>30</v>
      </c>
      <c r="C214" s="4">
        <v>65</v>
      </c>
    </row>
    <row r="215" spans="1:3" x14ac:dyDescent="0.15">
      <c r="A215" s="3">
        <v>41488</v>
      </c>
      <c r="B215" s="4">
        <v>30.6</v>
      </c>
      <c r="C215" s="4">
        <v>64</v>
      </c>
    </row>
    <row r="216" spans="1:3" x14ac:dyDescent="0.15">
      <c r="A216" s="3">
        <v>41489</v>
      </c>
      <c r="B216" s="4">
        <v>32.200000000000003</v>
      </c>
      <c r="C216" s="4">
        <v>57</v>
      </c>
    </row>
    <row r="217" spans="1:3" x14ac:dyDescent="0.15">
      <c r="A217" s="3">
        <v>41490</v>
      </c>
      <c r="B217" s="4">
        <v>30.9</v>
      </c>
      <c r="C217" s="4">
        <v>63</v>
      </c>
    </row>
    <row r="218" spans="1:3" x14ac:dyDescent="0.15">
      <c r="A218" s="3">
        <v>41491</v>
      </c>
      <c r="B218" s="4">
        <v>31.7</v>
      </c>
      <c r="C218" s="4">
        <v>64</v>
      </c>
    </row>
    <row r="219" spans="1:3" x14ac:dyDescent="0.15">
      <c r="A219" s="3">
        <v>41492</v>
      </c>
      <c r="B219" s="4">
        <v>34.799999999999997</v>
      </c>
      <c r="C219" s="4">
        <v>48</v>
      </c>
    </row>
    <row r="220" spans="1:3" x14ac:dyDescent="0.15">
      <c r="A220" s="3">
        <v>41493</v>
      </c>
      <c r="B220" s="4">
        <v>34.6</v>
      </c>
      <c r="C220" s="4">
        <v>49</v>
      </c>
    </row>
    <row r="221" spans="1:3" x14ac:dyDescent="0.15">
      <c r="A221" s="3">
        <v>41494</v>
      </c>
      <c r="B221" s="4">
        <v>34.9</v>
      </c>
      <c r="C221" s="4">
        <v>47</v>
      </c>
    </row>
    <row r="222" spans="1:3" x14ac:dyDescent="0.15">
      <c r="A222" s="3">
        <v>41495</v>
      </c>
      <c r="B222" s="4">
        <v>34.1</v>
      </c>
      <c r="C222" s="4">
        <v>54</v>
      </c>
    </row>
    <row r="223" spans="1:3" x14ac:dyDescent="0.15">
      <c r="A223" s="3">
        <v>41496</v>
      </c>
      <c r="B223" s="4">
        <v>33.700000000000003</v>
      </c>
      <c r="C223" s="4">
        <v>55</v>
      </c>
    </row>
    <row r="224" spans="1:3" x14ac:dyDescent="0.15">
      <c r="A224" s="3">
        <v>41497</v>
      </c>
      <c r="B224" s="4">
        <v>32.200000000000003</v>
      </c>
      <c r="C224" s="4">
        <v>64</v>
      </c>
    </row>
    <row r="225" spans="1:3" x14ac:dyDescent="0.15">
      <c r="A225" s="3">
        <v>41498</v>
      </c>
      <c r="B225" s="4">
        <v>32</v>
      </c>
      <c r="C225" s="4">
        <v>57</v>
      </c>
    </row>
    <row r="226" spans="1:3" x14ac:dyDescent="0.15">
      <c r="A226" s="3">
        <v>41499</v>
      </c>
      <c r="B226" s="4">
        <v>31.6</v>
      </c>
      <c r="C226" s="4">
        <v>60</v>
      </c>
    </row>
    <row r="227" spans="1:3" x14ac:dyDescent="0.15">
      <c r="A227" s="3">
        <v>41500</v>
      </c>
      <c r="B227" s="4">
        <v>31.8</v>
      </c>
      <c r="C227" s="4">
        <v>60</v>
      </c>
    </row>
    <row r="228" spans="1:3" x14ac:dyDescent="0.15">
      <c r="A228" s="3">
        <v>41501</v>
      </c>
      <c r="B228" s="4">
        <v>31.5</v>
      </c>
      <c r="C228" s="4">
        <v>61</v>
      </c>
    </row>
    <row r="229" spans="1:3" x14ac:dyDescent="0.15">
      <c r="A229" s="3">
        <v>41502</v>
      </c>
      <c r="B229" s="4">
        <v>31.3</v>
      </c>
      <c r="C229" s="4">
        <v>59</v>
      </c>
    </row>
    <row r="230" spans="1:3" x14ac:dyDescent="0.15">
      <c r="A230" s="3">
        <v>41503</v>
      </c>
      <c r="B230" s="4">
        <v>31.4</v>
      </c>
      <c r="C230" s="4">
        <v>58</v>
      </c>
    </row>
    <row r="231" spans="1:3" x14ac:dyDescent="0.15">
      <c r="A231" s="3">
        <v>41504</v>
      </c>
      <c r="B231" s="4">
        <v>30.2</v>
      </c>
      <c r="C231" s="4">
        <v>66</v>
      </c>
    </row>
    <row r="232" spans="1:3" x14ac:dyDescent="0.15">
      <c r="A232" s="3">
        <v>41505</v>
      </c>
      <c r="B232" s="4">
        <v>30.5</v>
      </c>
      <c r="C232" s="4">
        <v>72</v>
      </c>
    </row>
    <row r="233" spans="1:3" x14ac:dyDescent="0.15">
      <c r="A233" s="3">
        <v>41506</v>
      </c>
      <c r="B233" s="4">
        <v>30.8</v>
      </c>
      <c r="C233" s="4">
        <v>70</v>
      </c>
    </row>
    <row r="234" spans="1:3" x14ac:dyDescent="0.15">
      <c r="A234" s="3">
        <v>41507</v>
      </c>
      <c r="B234" s="4">
        <v>30</v>
      </c>
      <c r="C234" s="4">
        <v>73</v>
      </c>
    </row>
    <row r="235" spans="1:3" x14ac:dyDescent="0.15">
      <c r="A235" s="3">
        <v>41508</v>
      </c>
      <c r="B235" s="4">
        <v>29.7</v>
      </c>
      <c r="C235" s="4">
        <v>74</v>
      </c>
    </row>
    <row r="236" spans="1:3" x14ac:dyDescent="0.15">
      <c r="A236" s="3">
        <v>41509</v>
      </c>
      <c r="B236" s="4">
        <v>30.9</v>
      </c>
      <c r="C236" s="4">
        <v>65</v>
      </c>
    </row>
    <row r="237" spans="1:3" x14ac:dyDescent="0.15">
      <c r="A237" s="3">
        <v>41510</v>
      </c>
      <c r="B237" s="4">
        <v>31.5</v>
      </c>
      <c r="C237" s="4">
        <v>61</v>
      </c>
    </row>
    <row r="238" spans="1:3" x14ac:dyDescent="0.15">
      <c r="A238" s="3">
        <v>41511</v>
      </c>
      <c r="B238" s="4">
        <v>28.2</v>
      </c>
      <c r="C238" s="4">
        <v>78</v>
      </c>
    </row>
    <row r="239" spans="1:3" x14ac:dyDescent="0.15">
      <c r="A239" s="3">
        <v>41512</v>
      </c>
      <c r="B239" s="4">
        <v>27.3</v>
      </c>
      <c r="C239" s="4">
        <v>69</v>
      </c>
    </row>
    <row r="240" spans="1:3" x14ac:dyDescent="0.15">
      <c r="A240" s="3">
        <v>41513</v>
      </c>
      <c r="B240" s="4">
        <v>27.7</v>
      </c>
      <c r="C240" s="4">
        <v>70</v>
      </c>
    </row>
    <row r="241" spans="1:3" x14ac:dyDescent="0.15">
      <c r="A241" s="3">
        <v>41514</v>
      </c>
      <c r="B241" s="4">
        <v>30.1</v>
      </c>
      <c r="C241" s="4">
        <v>68</v>
      </c>
    </row>
    <row r="242" spans="1:3" x14ac:dyDescent="0.15">
      <c r="A242" s="3">
        <v>41515</v>
      </c>
      <c r="B242" s="4">
        <v>31</v>
      </c>
      <c r="C242" s="4">
        <v>66</v>
      </c>
    </row>
    <row r="243" spans="1:3" x14ac:dyDescent="0.15">
      <c r="A243" s="3">
        <v>41516</v>
      </c>
      <c r="B243" s="4">
        <v>29.1</v>
      </c>
      <c r="C243" s="4">
        <v>69</v>
      </c>
    </row>
    <row r="244" spans="1:3" x14ac:dyDescent="0.15">
      <c r="A244" s="3">
        <v>41517</v>
      </c>
      <c r="B244" s="4">
        <v>25.7</v>
      </c>
      <c r="C244" s="4">
        <v>57</v>
      </c>
    </row>
    <row r="245" spans="1:3" x14ac:dyDescent="0.15">
      <c r="A245" s="3">
        <v>41518</v>
      </c>
      <c r="B245" s="4">
        <v>25.3</v>
      </c>
      <c r="C245" s="4">
        <v>54</v>
      </c>
    </row>
    <row r="246" spans="1:3" x14ac:dyDescent="0.15">
      <c r="A246" s="3">
        <v>41519</v>
      </c>
      <c r="B246" s="4">
        <v>25.6</v>
      </c>
      <c r="C246" s="4">
        <v>61</v>
      </c>
    </row>
    <row r="247" spans="1:3" x14ac:dyDescent="0.15">
      <c r="A247" s="3">
        <v>41520</v>
      </c>
      <c r="B247" s="4">
        <v>25.6</v>
      </c>
      <c r="C247" s="4">
        <v>59</v>
      </c>
    </row>
    <row r="248" spans="1:3" x14ac:dyDescent="0.15">
      <c r="A248" s="3">
        <v>41521</v>
      </c>
      <c r="B248" s="4">
        <v>24.9</v>
      </c>
      <c r="C248" s="4">
        <v>54</v>
      </c>
    </row>
    <row r="249" spans="1:3" x14ac:dyDescent="0.15">
      <c r="A249" s="3">
        <v>41522</v>
      </c>
      <c r="B249" s="4">
        <v>23</v>
      </c>
      <c r="C249" s="4">
        <v>76</v>
      </c>
    </row>
    <row r="250" spans="1:3" x14ac:dyDescent="0.15">
      <c r="A250" s="3">
        <v>41523</v>
      </c>
      <c r="B250" s="4">
        <v>21</v>
      </c>
      <c r="C250" s="4">
        <v>87</v>
      </c>
    </row>
    <row r="251" spans="1:3" x14ac:dyDescent="0.15">
      <c r="A251" s="3">
        <v>41524</v>
      </c>
      <c r="B251" s="4">
        <v>22.7</v>
      </c>
      <c r="C251" s="4">
        <v>79</v>
      </c>
    </row>
    <row r="252" spans="1:3" x14ac:dyDescent="0.15">
      <c r="A252" s="3">
        <v>41525</v>
      </c>
      <c r="B252" s="4">
        <v>24</v>
      </c>
      <c r="C252" s="4">
        <v>81</v>
      </c>
    </row>
    <row r="253" spans="1:3" x14ac:dyDescent="0.15">
      <c r="A253" s="3">
        <v>41526</v>
      </c>
      <c r="B253" s="4">
        <v>25.9</v>
      </c>
      <c r="C253" s="4">
        <v>77</v>
      </c>
    </row>
    <row r="254" spans="1:3" x14ac:dyDescent="0.15">
      <c r="A254" s="3">
        <v>41527</v>
      </c>
      <c r="B254" s="4">
        <v>28.3</v>
      </c>
      <c r="C254" s="4">
        <v>75</v>
      </c>
    </row>
    <row r="255" spans="1:3" x14ac:dyDescent="0.15">
      <c r="A255" s="3">
        <v>41528</v>
      </c>
      <c r="B255" s="4">
        <v>27.2</v>
      </c>
      <c r="C255" s="4">
        <v>84</v>
      </c>
    </row>
    <row r="256" spans="1:3" x14ac:dyDescent="0.15">
      <c r="A256" s="3">
        <v>41529</v>
      </c>
      <c r="B256" s="4">
        <v>28.2</v>
      </c>
      <c r="C256" s="4">
        <v>78</v>
      </c>
    </row>
    <row r="257" spans="1:3" x14ac:dyDescent="0.15">
      <c r="A257" s="3">
        <v>41530</v>
      </c>
      <c r="B257" s="4">
        <v>27.4</v>
      </c>
      <c r="C257" s="4">
        <v>83</v>
      </c>
    </row>
    <row r="258" spans="1:3" x14ac:dyDescent="0.15">
      <c r="A258" s="3">
        <v>41531</v>
      </c>
      <c r="B258" s="4">
        <v>27</v>
      </c>
      <c r="C258" s="4">
        <v>80</v>
      </c>
    </row>
    <row r="259" spans="1:3" x14ac:dyDescent="0.15">
      <c r="A259" s="3">
        <v>41532</v>
      </c>
      <c r="B259" s="4">
        <v>26.6</v>
      </c>
      <c r="C259" s="4">
        <v>78</v>
      </c>
    </row>
    <row r="260" spans="1:3" x14ac:dyDescent="0.15">
      <c r="A260" s="3">
        <v>41533</v>
      </c>
      <c r="B260" s="4">
        <v>26</v>
      </c>
      <c r="C260" s="4">
        <v>67</v>
      </c>
    </row>
    <row r="261" spans="1:3" x14ac:dyDescent="0.15">
      <c r="A261" s="3">
        <v>41534</v>
      </c>
      <c r="B261" s="4">
        <v>24.7</v>
      </c>
      <c r="C261" s="4">
        <v>69</v>
      </c>
    </row>
    <row r="262" spans="1:3" x14ac:dyDescent="0.15">
      <c r="A262" s="3">
        <v>41535</v>
      </c>
      <c r="B262" s="4">
        <v>25.9</v>
      </c>
      <c r="C262" s="4">
        <v>66</v>
      </c>
    </row>
    <row r="263" spans="1:3" x14ac:dyDescent="0.15">
      <c r="A263" s="3">
        <v>41536</v>
      </c>
      <c r="B263" s="4">
        <v>26</v>
      </c>
      <c r="C263" s="4">
        <v>74</v>
      </c>
    </row>
    <row r="264" spans="1:3" x14ac:dyDescent="0.15">
      <c r="A264" s="3">
        <v>41537</v>
      </c>
      <c r="B264" s="4">
        <v>26.3</v>
      </c>
      <c r="C264" s="4">
        <v>80</v>
      </c>
    </row>
    <row r="265" spans="1:3" x14ac:dyDescent="0.15">
      <c r="A265" s="3">
        <v>41538</v>
      </c>
      <c r="B265" s="4">
        <v>25.7</v>
      </c>
      <c r="C265" s="4">
        <v>87</v>
      </c>
    </row>
    <row r="266" spans="1:3" x14ac:dyDescent="0.15">
      <c r="A266" s="3">
        <v>41539</v>
      </c>
      <c r="B266" s="4">
        <v>26.6</v>
      </c>
      <c r="C266" s="4">
        <v>88</v>
      </c>
    </row>
    <row r="267" spans="1:3" x14ac:dyDescent="0.15">
      <c r="A267" s="3">
        <v>41540</v>
      </c>
      <c r="B267" s="4">
        <v>27.8</v>
      </c>
      <c r="C267" s="4">
        <v>79</v>
      </c>
    </row>
    <row r="268" spans="1:3" x14ac:dyDescent="0.15">
      <c r="A268" s="3">
        <v>41541</v>
      </c>
      <c r="B268" s="4">
        <v>27</v>
      </c>
      <c r="C268" s="4">
        <v>81</v>
      </c>
    </row>
    <row r="269" spans="1:3" x14ac:dyDescent="0.15">
      <c r="A269" s="3">
        <v>41542</v>
      </c>
      <c r="B269" s="4">
        <v>22.3</v>
      </c>
      <c r="C269" s="4">
        <v>69</v>
      </c>
    </row>
    <row r="270" spans="1:3" x14ac:dyDescent="0.15">
      <c r="A270" s="3">
        <v>41543</v>
      </c>
      <c r="B270" s="4">
        <v>21.7</v>
      </c>
      <c r="C270" s="4">
        <v>56</v>
      </c>
    </row>
    <row r="271" spans="1:3" x14ac:dyDescent="0.15">
      <c r="A271" s="3">
        <v>41544</v>
      </c>
      <c r="B271" s="4">
        <v>21.2</v>
      </c>
      <c r="C271" s="4">
        <v>64</v>
      </c>
    </row>
    <row r="272" spans="1:3" x14ac:dyDescent="0.15">
      <c r="A272" s="3">
        <v>41545</v>
      </c>
      <c r="B272" s="4">
        <v>22.1</v>
      </c>
      <c r="C272" s="4">
        <v>79</v>
      </c>
    </row>
    <row r="273" spans="1:3" x14ac:dyDescent="0.15">
      <c r="A273" s="3">
        <v>41546</v>
      </c>
      <c r="B273" s="4">
        <v>21.6</v>
      </c>
      <c r="C273" s="4">
        <v>78</v>
      </c>
    </row>
    <row r="274" spans="1:3" x14ac:dyDescent="0.15">
      <c r="A274" s="3">
        <v>41547</v>
      </c>
      <c r="B274" s="4">
        <v>23</v>
      </c>
      <c r="C274" s="4">
        <v>72</v>
      </c>
    </row>
    <row r="275" spans="1:3" x14ac:dyDescent="0.15">
      <c r="A275" s="3">
        <v>41548</v>
      </c>
      <c r="B275" s="4">
        <v>23.4</v>
      </c>
      <c r="C275" s="4">
        <v>67</v>
      </c>
    </row>
    <row r="276" spans="1:3" x14ac:dyDescent="0.15">
      <c r="A276" s="3">
        <v>41549</v>
      </c>
      <c r="B276" s="4">
        <v>21.3</v>
      </c>
      <c r="C276" s="4">
        <v>75</v>
      </c>
    </row>
    <row r="277" spans="1:3" x14ac:dyDescent="0.15">
      <c r="A277" s="3">
        <v>41550</v>
      </c>
      <c r="B277" s="4">
        <v>21</v>
      </c>
      <c r="C277" s="4">
        <v>55</v>
      </c>
    </row>
    <row r="278" spans="1:3" x14ac:dyDescent="0.15">
      <c r="A278" s="3">
        <v>41551</v>
      </c>
      <c r="B278" s="4">
        <v>21.5</v>
      </c>
      <c r="C278" s="4">
        <v>64</v>
      </c>
    </row>
    <row r="279" spans="1:3" x14ac:dyDescent="0.15">
      <c r="A279" s="3">
        <v>41552</v>
      </c>
      <c r="B279" s="4">
        <v>21.9</v>
      </c>
      <c r="C279" s="4">
        <v>78</v>
      </c>
    </row>
    <row r="280" spans="1:3" x14ac:dyDescent="0.15">
      <c r="A280" s="3">
        <v>41553</v>
      </c>
      <c r="B280" s="4">
        <v>23.5</v>
      </c>
      <c r="C280" s="4">
        <v>90</v>
      </c>
    </row>
    <row r="281" spans="1:3" x14ac:dyDescent="0.15">
      <c r="A281" s="3">
        <v>41554</v>
      </c>
      <c r="B281" s="4">
        <v>23.6</v>
      </c>
      <c r="C281" s="4">
        <v>94</v>
      </c>
    </row>
    <row r="282" spans="1:3" x14ac:dyDescent="0.15">
      <c r="A282" s="3">
        <v>41555</v>
      </c>
      <c r="B282" s="4">
        <v>21</v>
      </c>
      <c r="C282" s="4">
        <v>95</v>
      </c>
    </row>
    <row r="283" spans="1:3" x14ac:dyDescent="0.15">
      <c r="A283" s="3">
        <v>41556</v>
      </c>
      <c r="B283" s="4">
        <v>22.5</v>
      </c>
      <c r="C283" s="4">
        <v>81</v>
      </c>
    </row>
    <row r="284" spans="1:3" x14ac:dyDescent="0.15">
      <c r="A284" s="3">
        <v>41557</v>
      </c>
      <c r="B284" s="4">
        <v>23</v>
      </c>
      <c r="C284" s="4">
        <v>86</v>
      </c>
    </row>
    <row r="285" spans="1:3" x14ac:dyDescent="0.15">
      <c r="A285" s="3">
        <v>41558</v>
      </c>
      <c r="B285" s="4">
        <v>22.1</v>
      </c>
      <c r="C285" s="4">
        <v>78</v>
      </c>
    </row>
    <row r="286" spans="1:3" x14ac:dyDescent="0.15">
      <c r="A286" s="3">
        <v>41559</v>
      </c>
      <c r="B286" s="4">
        <v>21.5</v>
      </c>
      <c r="C286" s="4">
        <v>67</v>
      </c>
    </row>
    <row r="287" spans="1:3" x14ac:dyDescent="0.15">
      <c r="A287" s="3">
        <v>41560</v>
      </c>
      <c r="B287" s="4">
        <v>21.6</v>
      </c>
      <c r="C287" s="4">
        <v>69</v>
      </c>
    </row>
    <row r="288" spans="1:3" x14ac:dyDescent="0.15">
      <c r="A288" s="3">
        <v>41561</v>
      </c>
      <c r="B288" s="4">
        <v>24.4</v>
      </c>
      <c r="C288" s="4">
        <v>65</v>
      </c>
    </row>
    <row r="289" spans="1:3" x14ac:dyDescent="0.15">
      <c r="A289" s="3">
        <v>41562</v>
      </c>
      <c r="B289" s="4">
        <v>18.8</v>
      </c>
      <c r="C289" s="4">
        <v>67</v>
      </c>
    </row>
    <row r="290" spans="1:3" x14ac:dyDescent="0.15">
      <c r="A290" s="3">
        <v>41563</v>
      </c>
      <c r="B290" s="4">
        <v>15</v>
      </c>
      <c r="C290" s="4">
        <v>61</v>
      </c>
    </row>
    <row r="291" spans="1:3" x14ac:dyDescent="0.15">
      <c r="A291" s="3">
        <v>41564</v>
      </c>
      <c r="B291" s="4">
        <v>17.399999999999999</v>
      </c>
      <c r="C291" s="4">
        <v>67</v>
      </c>
    </row>
    <row r="292" spans="1:3" x14ac:dyDescent="0.15">
      <c r="A292" s="3">
        <v>41565</v>
      </c>
      <c r="B292" s="4">
        <v>19.5</v>
      </c>
      <c r="C292" s="4">
        <v>71</v>
      </c>
    </row>
    <row r="293" spans="1:3" x14ac:dyDescent="0.15">
      <c r="A293" s="3">
        <v>41566</v>
      </c>
      <c r="B293" s="4">
        <v>20.399999999999999</v>
      </c>
      <c r="C293" s="4">
        <v>76</v>
      </c>
    </row>
    <row r="294" spans="1:3" x14ac:dyDescent="0.15">
      <c r="A294" s="3">
        <v>41567</v>
      </c>
      <c r="B294" s="4">
        <v>19.600000000000001</v>
      </c>
      <c r="C294" s="4">
        <v>73</v>
      </c>
    </row>
    <row r="295" spans="1:3" x14ac:dyDescent="0.15">
      <c r="A295" s="3">
        <v>41568</v>
      </c>
      <c r="B295" s="4">
        <v>18.100000000000001</v>
      </c>
      <c r="C295" s="4">
        <v>65</v>
      </c>
    </row>
    <row r="296" spans="1:3" x14ac:dyDescent="0.15">
      <c r="A296" s="3">
        <v>41569</v>
      </c>
      <c r="B296" s="4">
        <v>18.399999999999999</v>
      </c>
      <c r="C296" s="4">
        <v>67</v>
      </c>
    </row>
    <row r="297" spans="1:3" x14ac:dyDescent="0.15">
      <c r="A297" s="3">
        <v>41570</v>
      </c>
      <c r="B297" s="4">
        <v>18.7</v>
      </c>
      <c r="C297" s="4">
        <v>72</v>
      </c>
    </row>
    <row r="298" spans="1:3" x14ac:dyDescent="0.15">
      <c r="A298" s="3">
        <v>41571</v>
      </c>
      <c r="B298" s="4">
        <v>18</v>
      </c>
      <c r="C298" s="4">
        <v>67</v>
      </c>
    </row>
    <row r="299" spans="1:3" x14ac:dyDescent="0.15">
      <c r="A299" s="3">
        <v>41572</v>
      </c>
      <c r="B299" s="4">
        <v>16</v>
      </c>
      <c r="C299" s="4">
        <v>60</v>
      </c>
    </row>
    <row r="300" spans="1:3" x14ac:dyDescent="0.15">
      <c r="A300" s="3">
        <v>41573</v>
      </c>
      <c r="B300" s="4">
        <v>15.6</v>
      </c>
      <c r="C300" s="4">
        <v>58</v>
      </c>
    </row>
    <row r="301" spans="1:3" x14ac:dyDescent="0.15">
      <c r="A301" s="3">
        <v>41574</v>
      </c>
      <c r="B301" s="4">
        <v>15.1</v>
      </c>
      <c r="C301" s="4">
        <v>66</v>
      </c>
    </row>
    <row r="302" spans="1:3" x14ac:dyDescent="0.15">
      <c r="A302" s="3">
        <v>41575</v>
      </c>
      <c r="B302" s="4">
        <v>18.399999999999999</v>
      </c>
      <c r="C302" s="4">
        <v>60</v>
      </c>
    </row>
    <row r="303" spans="1:3" x14ac:dyDescent="0.15">
      <c r="A303" s="3">
        <v>41576</v>
      </c>
      <c r="B303" s="4">
        <v>19.3</v>
      </c>
      <c r="C303" s="4">
        <v>78</v>
      </c>
    </row>
    <row r="304" spans="1:3" x14ac:dyDescent="0.15">
      <c r="A304" s="3">
        <v>41577</v>
      </c>
      <c r="B304" s="4">
        <v>19.399999999999999</v>
      </c>
      <c r="C304" s="4">
        <v>82</v>
      </c>
    </row>
    <row r="305" spans="1:3" x14ac:dyDescent="0.15">
      <c r="A305" s="3">
        <v>41578</v>
      </c>
      <c r="B305" s="4">
        <v>18.8</v>
      </c>
      <c r="C305" s="4">
        <v>75</v>
      </c>
    </row>
    <row r="306" spans="1:3" x14ac:dyDescent="0.15">
      <c r="A306" s="3">
        <v>41579</v>
      </c>
      <c r="B306" s="4">
        <v>18.899999999999999</v>
      </c>
      <c r="C306" s="4">
        <v>79</v>
      </c>
    </row>
    <row r="307" spans="1:3" x14ac:dyDescent="0.15">
      <c r="A307" s="3">
        <v>41580</v>
      </c>
      <c r="B307" s="4">
        <v>19.399999999999999</v>
      </c>
      <c r="C307" s="4">
        <v>88</v>
      </c>
    </row>
    <row r="308" spans="1:3" x14ac:dyDescent="0.15">
      <c r="A308" s="3">
        <v>41581</v>
      </c>
      <c r="B308" s="4">
        <v>19</v>
      </c>
      <c r="C308" s="4">
        <v>83</v>
      </c>
    </row>
    <row r="309" spans="1:3" x14ac:dyDescent="0.15">
      <c r="A309" s="3">
        <v>41582</v>
      </c>
      <c r="B309" s="4">
        <v>16.7</v>
      </c>
      <c r="C309" s="4">
        <v>59</v>
      </c>
    </row>
    <row r="310" spans="1:3" x14ac:dyDescent="0.15">
      <c r="A310" s="3">
        <v>41583</v>
      </c>
      <c r="B310" s="4">
        <v>16</v>
      </c>
      <c r="C310" s="4">
        <v>68</v>
      </c>
    </row>
    <row r="311" spans="1:3" x14ac:dyDescent="0.15">
      <c r="A311" s="3">
        <v>41584</v>
      </c>
      <c r="B311" s="4">
        <v>16.5</v>
      </c>
      <c r="C311" s="4">
        <v>73</v>
      </c>
    </row>
    <row r="312" spans="1:3" x14ac:dyDescent="0.15">
      <c r="A312" s="3">
        <v>41585</v>
      </c>
      <c r="B312" s="4">
        <v>15.4</v>
      </c>
      <c r="C312" s="4">
        <v>78</v>
      </c>
    </row>
    <row r="313" spans="1:3" x14ac:dyDescent="0.15">
      <c r="A313" s="3">
        <v>41586</v>
      </c>
      <c r="B313" s="4">
        <v>18.399999999999999</v>
      </c>
      <c r="C313" s="4">
        <v>77</v>
      </c>
    </row>
    <row r="314" spans="1:3" x14ac:dyDescent="0.15">
      <c r="A314" s="3">
        <v>41587</v>
      </c>
      <c r="B314" s="4">
        <v>22.7</v>
      </c>
      <c r="C314" s="4">
        <v>76</v>
      </c>
    </row>
    <row r="315" spans="1:3" x14ac:dyDescent="0.15">
      <c r="A315" s="3">
        <v>41588</v>
      </c>
      <c r="B315" s="4">
        <v>16</v>
      </c>
      <c r="C315" s="4">
        <v>82</v>
      </c>
    </row>
    <row r="316" spans="1:3" x14ac:dyDescent="0.15">
      <c r="A316" s="3">
        <v>41589</v>
      </c>
      <c r="B316" s="4">
        <v>13.7</v>
      </c>
      <c r="C316" s="4">
        <v>60</v>
      </c>
    </row>
    <row r="317" spans="1:3" x14ac:dyDescent="0.15">
      <c r="A317" s="3">
        <v>41590</v>
      </c>
      <c r="B317" s="4">
        <v>13.9</v>
      </c>
      <c r="C317" s="4">
        <v>63</v>
      </c>
    </row>
    <row r="318" spans="1:3" x14ac:dyDescent="0.15">
      <c r="A318" s="3">
        <v>41591</v>
      </c>
      <c r="B318" s="4">
        <v>14.7</v>
      </c>
      <c r="C318" s="4">
        <v>61</v>
      </c>
    </row>
    <row r="319" spans="1:3" x14ac:dyDescent="0.15">
      <c r="A319" s="3">
        <v>41592</v>
      </c>
      <c r="B319" s="4">
        <v>13.6</v>
      </c>
      <c r="C319" s="4">
        <v>82</v>
      </c>
    </row>
    <row r="320" spans="1:3" x14ac:dyDescent="0.15">
      <c r="A320" s="3">
        <v>41593</v>
      </c>
      <c r="B320" s="4">
        <v>12.2</v>
      </c>
      <c r="C320" s="4">
        <v>76</v>
      </c>
    </row>
    <row r="321" spans="1:3" x14ac:dyDescent="0.15">
      <c r="A321" s="3">
        <v>41594</v>
      </c>
      <c r="B321" s="4">
        <v>12.2</v>
      </c>
      <c r="C321" s="4">
        <v>69</v>
      </c>
    </row>
    <row r="322" spans="1:3" x14ac:dyDescent="0.15">
      <c r="A322" s="3">
        <v>41595</v>
      </c>
      <c r="B322" s="4">
        <v>11.6</v>
      </c>
      <c r="C322" s="4">
        <v>40</v>
      </c>
    </row>
    <row r="323" spans="1:3" x14ac:dyDescent="0.15">
      <c r="A323" s="3">
        <v>41596</v>
      </c>
      <c r="B323" s="4">
        <v>9.3000000000000007</v>
      </c>
      <c r="C323" s="4">
        <v>41</v>
      </c>
    </row>
    <row r="324" spans="1:3" x14ac:dyDescent="0.15">
      <c r="A324" s="3">
        <v>41597</v>
      </c>
      <c r="B324" s="4">
        <v>8</v>
      </c>
      <c r="C324" s="4">
        <v>52</v>
      </c>
    </row>
    <row r="325" spans="1:3" x14ac:dyDescent="0.15">
      <c r="A325" s="3">
        <v>41598</v>
      </c>
      <c r="B325" s="4">
        <v>9.6</v>
      </c>
      <c r="C325" s="4">
        <v>68</v>
      </c>
    </row>
    <row r="326" spans="1:3" x14ac:dyDescent="0.15">
      <c r="A326" s="3">
        <v>41599</v>
      </c>
      <c r="B326" s="4">
        <v>13</v>
      </c>
      <c r="C326" s="4">
        <v>70</v>
      </c>
    </row>
    <row r="327" spans="1:3" x14ac:dyDescent="0.15">
      <c r="A327" s="3">
        <v>41600</v>
      </c>
      <c r="B327" s="4">
        <v>14.7</v>
      </c>
      <c r="C327" s="4">
        <v>79</v>
      </c>
    </row>
    <row r="328" spans="1:3" x14ac:dyDescent="0.15">
      <c r="A328" s="3">
        <v>41601</v>
      </c>
      <c r="B328" s="4">
        <v>16.899999999999999</v>
      </c>
      <c r="C328" s="4">
        <v>75</v>
      </c>
    </row>
    <row r="329" spans="1:3" x14ac:dyDescent="0.15">
      <c r="A329" s="3">
        <v>41602</v>
      </c>
      <c r="B329" s="4">
        <v>16.100000000000001</v>
      </c>
      <c r="C329" s="4">
        <v>83</v>
      </c>
    </row>
    <row r="330" spans="1:3" x14ac:dyDescent="0.15">
      <c r="A330" s="3">
        <v>41603</v>
      </c>
      <c r="B330" s="4">
        <v>10.199999999999999</v>
      </c>
      <c r="C330" s="4">
        <v>58</v>
      </c>
    </row>
    <row r="331" spans="1:3" x14ac:dyDescent="0.15">
      <c r="A331" s="3">
        <v>41604</v>
      </c>
      <c r="B331" s="4">
        <v>8.8000000000000007</v>
      </c>
      <c r="C331" s="4">
        <v>73</v>
      </c>
    </row>
    <row r="332" spans="1:3" x14ac:dyDescent="0.15">
      <c r="A332" s="3">
        <v>41605</v>
      </c>
      <c r="B332" s="4">
        <v>9.8000000000000007</v>
      </c>
      <c r="C332" s="4">
        <v>52</v>
      </c>
    </row>
    <row r="333" spans="1:3" x14ac:dyDescent="0.15">
      <c r="A333" s="3">
        <v>41606</v>
      </c>
      <c r="B333" s="4">
        <v>4.7</v>
      </c>
      <c r="C333" s="4">
        <v>35</v>
      </c>
    </row>
    <row r="334" spans="1:3" x14ac:dyDescent="0.15">
      <c r="A334" s="3">
        <v>41607</v>
      </c>
      <c r="B334" s="4">
        <v>4.7</v>
      </c>
      <c r="C334" s="4">
        <v>43</v>
      </c>
    </row>
    <row r="335" spans="1:3" x14ac:dyDescent="0.15">
      <c r="A335" s="3">
        <v>41608</v>
      </c>
      <c r="B335" s="4">
        <v>5.5</v>
      </c>
      <c r="C335" s="4">
        <v>61</v>
      </c>
    </row>
    <row r="336" spans="1:3" x14ac:dyDescent="0.15">
      <c r="A336" s="3">
        <v>41609</v>
      </c>
      <c r="B336" s="4">
        <v>7.2</v>
      </c>
      <c r="C336" s="4">
        <v>65</v>
      </c>
    </row>
    <row r="337" spans="1:3" x14ac:dyDescent="0.15">
      <c r="A337" s="3">
        <v>41610</v>
      </c>
      <c r="B337" s="4">
        <v>6.9</v>
      </c>
      <c r="C337" s="4">
        <v>73</v>
      </c>
    </row>
    <row r="338" spans="1:3" x14ac:dyDescent="0.15">
      <c r="A338" s="3">
        <v>41611</v>
      </c>
      <c r="B338" s="4">
        <v>10.199999999999999</v>
      </c>
      <c r="C338" s="4">
        <v>73</v>
      </c>
    </row>
    <row r="339" spans="1:3" x14ac:dyDescent="0.15">
      <c r="A339" s="3">
        <v>41612</v>
      </c>
      <c r="B339" s="4">
        <v>11.2</v>
      </c>
      <c r="C339" s="4">
        <v>80</v>
      </c>
    </row>
    <row r="340" spans="1:3" x14ac:dyDescent="0.15">
      <c r="A340" s="3">
        <v>41613</v>
      </c>
      <c r="B340" s="4">
        <v>10.6</v>
      </c>
      <c r="C340" s="4">
        <v>86</v>
      </c>
    </row>
    <row r="341" spans="1:3" x14ac:dyDescent="0.15">
      <c r="A341" s="3">
        <v>41614</v>
      </c>
      <c r="B341" s="4">
        <v>10</v>
      </c>
      <c r="C341" s="4">
        <v>85</v>
      </c>
    </row>
    <row r="342" spans="1:3" x14ac:dyDescent="0.15">
      <c r="A342" s="3">
        <v>41615</v>
      </c>
      <c r="B342" s="4">
        <v>9.6</v>
      </c>
      <c r="C342" s="4">
        <v>87</v>
      </c>
    </row>
    <row r="343" spans="1:3" x14ac:dyDescent="0.15">
      <c r="A343" s="3">
        <v>41616</v>
      </c>
      <c r="B343" s="4">
        <v>13.7</v>
      </c>
      <c r="C343" s="4">
        <v>80</v>
      </c>
    </row>
    <row r="344" spans="1:3" x14ac:dyDescent="0.15">
      <c r="A344" s="3">
        <v>41617</v>
      </c>
      <c r="B344" s="4">
        <v>8.8000000000000007</v>
      </c>
      <c r="C344" s="4">
        <v>79</v>
      </c>
    </row>
    <row r="345" spans="1:3" x14ac:dyDescent="0.15">
      <c r="A345" s="3">
        <v>41618</v>
      </c>
      <c r="B345" s="4">
        <v>5</v>
      </c>
      <c r="C345" s="4">
        <v>54</v>
      </c>
    </row>
    <row r="346" spans="1:3" x14ac:dyDescent="0.15">
      <c r="A346" s="3">
        <v>41619</v>
      </c>
      <c r="B346" s="4">
        <v>5.3</v>
      </c>
      <c r="C346" s="4">
        <v>46</v>
      </c>
    </row>
    <row r="347" spans="1:3" x14ac:dyDescent="0.15">
      <c r="A347" s="3">
        <v>41620</v>
      </c>
      <c r="B347" s="4">
        <v>5.3</v>
      </c>
      <c r="C347" s="4">
        <v>58</v>
      </c>
    </row>
    <row r="348" spans="1:3" x14ac:dyDescent="0.15">
      <c r="A348" s="3">
        <v>41621</v>
      </c>
      <c r="B348" s="4">
        <v>7.2</v>
      </c>
      <c r="C348" s="4">
        <v>69</v>
      </c>
    </row>
    <row r="349" spans="1:3" x14ac:dyDescent="0.15">
      <c r="A349" s="3">
        <v>41622</v>
      </c>
      <c r="B349" s="4">
        <v>8.1</v>
      </c>
      <c r="C349" s="4">
        <v>75</v>
      </c>
    </row>
    <row r="350" spans="1:3" x14ac:dyDescent="0.15">
      <c r="A350" s="3">
        <v>41623</v>
      </c>
      <c r="B350" s="4">
        <v>9.9</v>
      </c>
      <c r="C350" s="4">
        <v>70</v>
      </c>
    </row>
    <row r="351" spans="1:3" x14ac:dyDescent="0.15">
      <c r="A351" s="3">
        <v>41624</v>
      </c>
      <c r="B351" s="4">
        <v>7.2</v>
      </c>
      <c r="C351" s="4">
        <v>80</v>
      </c>
    </row>
    <row r="352" spans="1:3" x14ac:dyDescent="0.15">
      <c r="A352" s="3">
        <v>41625</v>
      </c>
      <c r="B352" s="4">
        <v>6.8</v>
      </c>
      <c r="C352" s="4">
        <v>89</v>
      </c>
    </row>
    <row r="353" spans="1:3" x14ac:dyDescent="0.15">
      <c r="A353" s="3">
        <v>41626</v>
      </c>
      <c r="B353" s="4">
        <v>7.5</v>
      </c>
      <c r="C353" s="4">
        <v>72</v>
      </c>
    </row>
    <row r="354" spans="1:3" x14ac:dyDescent="0.15">
      <c r="A354" s="3">
        <v>41627</v>
      </c>
      <c r="B354" s="4">
        <v>3.3</v>
      </c>
      <c r="C354" s="4">
        <v>62</v>
      </c>
    </row>
    <row r="355" spans="1:3" x14ac:dyDescent="0.15">
      <c r="A355" s="3">
        <v>41628</v>
      </c>
      <c r="B355" s="4">
        <v>2.2999999999999998</v>
      </c>
      <c r="C355" s="4">
        <v>63</v>
      </c>
    </row>
    <row r="356" spans="1:3" x14ac:dyDescent="0.15">
      <c r="A356" s="3">
        <v>41629</v>
      </c>
      <c r="B356" s="4">
        <v>2.5</v>
      </c>
      <c r="C356" s="4">
        <v>60</v>
      </c>
    </row>
    <row r="357" spans="1:3" x14ac:dyDescent="0.15">
      <c r="A357" s="3">
        <v>41630</v>
      </c>
      <c r="B357" s="4">
        <v>4</v>
      </c>
      <c r="C357" s="4">
        <v>67</v>
      </c>
    </row>
    <row r="358" spans="1:3" x14ac:dyDescent="0.15">
      <c r="A358" s="3">
        <v>41631</v>
      </c>
      <c r="B358" s="4">
        <v>4.0999999999999996</v>
      </c>
      <c r="C358" s="4">
        <v>70</v>
      </c>
    </row>
    <row r="359" spans="1:3" x14ac:dyDescent="0.15">
      <c r="A359" s="3">
        <v>41632</v>
      </c>
      <c r="B359" s="4">
        <v>4.8</v>
      </c>
      <c r="C359" s="4">
        <v>68</v>
      </c>
    </row>
    <row r="360" spans="1:3" x14ac:dyDescent="0.15">
      <c r="A360" s="3">
        <v>41633</v>
      </c>
      <c r="B360" s="4">
        <v>5.2</v>
      </c>
      <c r="C360" s="4">
        <v>73</v>
      </c>
    </row>
    <row r="361" spans="1:3" x14ac:dyDescent="0.15">
      <c r="A361" s="3">
        <v>41634</v>
      </c>
      <c r="B361" s="4">
        <v>4</v>
      </c>
      <c r="C361" s="4">
        <v>68</v>
      </c>
    </row>
    <row r="362" spans="1:3" x14ac:dyDescent="0.15">
      <c r="A362" s="3">
        <v>41635</v>
      </c>
      <c r="B362" s="4">
        <v>0.7</v>
      </c>
      <c r="C362" s="4">
        <v>54</v>
      </c>
    </row>
    <row r="363" spans="1:3" x14ac:dyDescent="0.15">
      <c r="A363" s="3">
        <v>41636</v>
      </c>
      <c r="B363" s="4">
        <v>0.1</v>
      </c>
      <c r="C363" s="4">
        <v>51</v>
      </c>
    </row>
    <row r="364" spans="1:3" x14ac:dyDescent="0.15">
      <c r="A364" s="3">
        <v>41637</v>
      </c>
      <c r="B364" s="4">
        <v>0.2</v>
      </c>
      <c r="C364" s="4">
        <v>59</v>
      </c>
    </row>
    <row r="365" spans="1:3" x14ac:dyDescent="0.15">
      <c r="A365" s="3">
        <v>41638</v>
      </c>
      <c r="B365" s="4">
        <v>2</v>
      </c>
      <c r="C365" s="4">
        <v>57</v>
      </c>
    </row>
    <row r="366" spans="1:3" x14ac:dyDescent="0.15">
      <c r="A366" s="3">
        <v>41639</v>
      </c>
      <c r="B366" s="4">
        <v>4.4000000000000004</v>
      </c>
      <c r="C366" s="4">
        <v>55</v>
      </c>
    </row>
    <row r="367" spans="1:3" x14ac:dyDescent="0.15">
      <c r="A367" s="3">
        <v>41640</v>
      </c>
      <c r="B367" s="4">
        <v>5.7</v>
      </c>
      <c r="C367" s="4">
        <v>59</v>
      </c>
    </row>
    <row r="368" spans="1:3" x14ac:dyDescent="0.15">
      <c r="A368" s="3">
        <v>41641</v>
      </c>
      <c r="B368" s="4">
        <v>7.2</v>
      </c>
      <c r="C368" s="4">
        <v>67</v>
      </c>
    </row>
    <row r="369" spans="1:3" x14ac:dyDescent="0.15">
      <c r="A369" s="3">
        <v>41642</v>
      </c>
      <c r="B369" s="4">
        <v>11.6</v>
      </c>
      <c r="C369" s="4">
        <v>58</v>
      </c>
    </row>
    <row r="370" spans="1:3" x14ac:dyDescent="0.15">
      <c r="A370" s="3">
        <v>41643</v>
      </c>
      <c r="B370" s="4">
        <v>7.2</v>
      </c>
      <c r="C370" s="4">
        <v>76</v>
      </c>
    </row>
    <row r="371" spans="1:3" x14ac:dyDescent="0.15">
      <c r="A371" s="3">
        <v>41644</v>
      </c>
      <c r="B371" s="4">
        <v>4</v>
      </c>
      <c r="C371" s="4">
        <v>78</v>
      </c>
    </row>
    <row r="372" spans="1:3" x14ac:dyDescent="0.15">
      <c r="A372" s="3">
        <v>41645</v>
      </c>
      <c r="B372" s="4">
        <v>8.1</v>
      </c>
      <c r="C372" s="4">
        <v>71</v>
      </c>
    </row>
    <row r="373" spans="1:3" x14ac:dyDescent="0.15">
      <c r="A373" s="3">
        <v>41646</v>
      </c>
      <c r="B373" s="4">
        <v>10.3</v>
      </c>
      <c r="C373" s="4">
        <v>85</v>
      </c>
    </row>
    <row r="374" spans="1:3" x14ac:dyDescent="0.15">
      <c r="A374" s="3">
        <v>41647</v>
      </c>
      <c r="B374" s="4">
        <v>7.4</v>
      </c>
      <c r="C374" s="4">
        <v>86</v>
      </c>
    </row>
    <row r="375" spans="1:3" x14ac:dyDescent="0.15">
      <c r="A375" s="3">
        <v>41648</v>
      </c>
      <c r="B375" s="4">
        <v>3</v>
      </c>
      <c r="C375" s="4">
        <v>58</v>
      </c>
    </row>
    <row r="376" spans="1:3" x14ac:dyDescent="0.15">
      <c r="A376" s="3">
        <v>41649</v>
      </c>
      <c r="B376" s="4">
        <v>2.5</v>
      </c>
      <c r="C376" s="4">
        <v>70</v>
      </c>
    </row>
    <row r="377" spans="1:3" x14ac:dyDescent="0.15">
      <c r="A377" s="3">
        <v>41650</v>
      </c>
      <c r="B377" s="4">
        <v>5.6</v>
      </c>
      <c r="C377" s="4">
        <v>76</v>
      </c>
    </row>
    <row r="378" spans="1:3" x14ac:dyDescent="0.15">
      <c r="A378" s="3">
        <v>41651</v>
      </c>
      <c r="B378" s="4">
        <v>5.9</v>
      </c>
      <c r="C378" s="4">
        <v>73</v>
      </c>
    </row>
    <row r="379" spans="1:3" x14ac:dyDescent="0.15">
      <c r="A379" s="3">
        <v>41652</v>
      </c>
      <c r="B379" s="4">
        <v>4.7</v>
      </c>
      <c r="C379" s="4">
        <v>65</v>
      </c>
    </row>
    <row r="380" spans="1:3" x14ac:dyDescent="0.15">
      <c r="A380" s="3">
        <v>41653</v>
      </c>
      <c r="B380" s="4">
        <v>4.4000000000000004</v>
      </c>
      <c r="C380" s="4">
        <v>63</v>
      </c>
    </row>
    <row r="381" spans="1:3" x14ac:dyDescent="0.15">
      <c r="A381" s="3">
        <v>41654</v>
      </c>
      <c r="B381" s="4">
        <v>4.4000000000000004</v>
      </c>
      <c r="C381" s="4">
        <v>60</v>
      </c>
    </row>
    <row r="382" spans="1:3" x14ac:dyDescent="0.15">
      <c r="A382" s="3">
        <v>41655</v>
      </c>
      <c r="B382" s="4">
        <v>5.2</v>
      </c>
      <c r="C382" s="4">
        <v>74</v>
      </c>
    </row>
    <row r="383" spans="1:3" x14ac:dyDescent="0.15">
      <c r="A383" s="3">
        <v>41656</v>
      </c>
      <c r="B383" s="4">
        <v>6.5</v>
      </c>
      <c r="C383" s="4">
        <v>77</v>
      </c>
    </row>
    <row r="384" spans="1:3" x14ac:dyDescent="0.15">
      <c r="A384" s="3">
        <v>41657</v>
      </c>
      <c r="B384" s="4">
        <v>5.5</v>
      </c>
      <c r="C384" s="4">
        <v>72</v>
      </c>
    </row>
    <row r="385" spans="1:3" x14ac:dyDescent="0.15">
      <c r="A385" s="3">
        <v>41658</v>
      </c>
      <c r="B385" s="4">
        <v>3.9</v>
      </c>
      <c r="C385" s="4">
        <v>74</v>
      </c>
    </row>
    <row r="386" spans="1:3" x14ac:dyDescent="0.15">
      <c r="A386" s="3">
        <v>41659</v>
      </c>
      <c r="B386" s="4">
        <v>5.4</v>
      </c>
      <c r="C386" s="4">
        <v>63</v>
      </c>
    </row>
    <row r="387" spans="1:3" x14ac:dyDescent="0.15">
      <c r="A387" s="3">
        <v>41660</v>
      </c>
      <c r="B387" s="4">
        <v>3.2</v>
      </c>
      <c r="C387" s="4">
        <v>47</v>
      </c>
    </row>
    <row r="388" spans="1:3" x14ac:dyDescent="0.15">
      <c r="A388" s="3">
        <v>41661</v>
      </c>
      <c r="B388" s="4">
        <v>1.9</v>
      </c>
      <c r="C388" s="4">
        <v>56</v>
      </c>
    </row>
    <row r="389" spans="1:3" x14ac:dyDescent="0.15">
      <c r="A389" s="3">
        <v>41662</v>
      </c>
      <c r="B389" s="4">
        <v>5.7</v>
      </c>
      <c r="C389" s="4">
        <v>62</v>
      </c>
    </row>
    <row r="390" spans="1:3" x14ac:dyDescent="0.15">
      <c r="A390" s="3">
        <v>41663</v>
      </c>
      <c r="B390" s="4">
        <v>11.6</v>
      </c>
      <c r="C390" s="4">
        <v>60</v>
      </c>
    </row>
    <row r="391" spans="1:3" x14ac:dyDescent="0.15">
      <c r="A391" s="3">
        <v>41664</v>
      </c>
      <c r="B391" s="4">
        <v>10.9</v>
      </c>
      <c r="C391" s="4">
        <v>68</v>
      </c>
    </row>
    <row r="392" spans="1:3" x14ac:dyDescent="0.15">
      <c r="A392" s="3">
        <v>41665</v>
      </c>
      <c r="B392" s="4">
        <v>6.7</v>
      </c>
      <c r="C392" s="4">
        <v>67</v>
      </c>
    </row>
    <row r="393" spans="1:3" x14ac:dyDescent="0.15">
      <c r="A393" s="3">
        <v>41666</v>
      </c>
      <c r="B393" s="4">
        <v>7.2</v>
      </c>
      <c r="C393" s="4">
        <v>71</v>
      </c>
    </row>
    <row r="394" spans="1:3" x14ac:dyDescent="0.15">
      <c r="A394" s="3">
        <v>41667</v>
      </c>
      <c r="B394" s="4">
        <v>8.3000000000000007</v>
      </c>
      <c r="C394" s="4">
        <v>80</v>
      </c>
    </row>
    <row r="395" spans="1:3" x14ac:dyDescent="0.15">
      <c r="A395" s="3">
        <v>41668</v>
      </c>
      <c r="B395" s="4">
        <v>10.6</v>
      </c>
      <c r="C395" s="4">
        <v>84</v>
      </c>
    </row>
    <row r="396" spans="1:3" x14ac:dyDescent="0.15">
      <c r="A396" s="3">
        <v>41669</v>
      </c>
      <c r="B396" s="4">
        <v>10.6</v>
      </c>
      <c r="C396" s="4">
        <v>85</v>
      </c>
    </row>
    <row r="397" spans="1:3" x14ac:dyDescent="0.15">
      <c r="A397" s="3">
        <v>41670</v>
      </c>
      <c r="B397" s="4">
        <v>14.2</v>
      </c>
      <c r="C397" s="4">
        <v>78</v>
      </c>
    </row>
    <row r="398" spans="1:3" x14ac:dyDescent="0.15">
      <c r="A398" s="3">
        <v>41671</v>
      </c>
      <c r="B398" s="4">
        <v>18</v>
      </c>
      <c r="C398" s="4">
        <v>70</v>
      </c>
    </row>
    <row r="399" spans="1:3" x14ac:dyDescent="0.15">
      <c r="A399" s="3">
        <v>41672</v>
      </c>
      <c r="B399" s="4">
        <v>10.3</v>
      </c>
      <c r="C399" s="4">
        <v>94</v>
      </c>
    </row>
    <row r="400" spans="1:3" x14ac:dyDescent="0.15">
      <c r="A400" s="3">
        <v>41673</v>
      </c>
      <c r="B400" s="4">
        <v>7.5</v>
      </c>
      <c r="C400" s="4">
        <v>80</v>
      </c>
    </row>
    <row r="401" spans="1:3" x14ac:dyDescent="0.15">
      <c r="A401" s="3">
        <v>41674</v>
      </c>
      <c r="B401" s="4">
        <v>3.5</v>
      </c>
      <c r="C401" s="4">
        <v>55</v>
      </c>
    </row>
    <row r="402" spans="1:3" x14ac:dyDescent="0.15">
      <c r="A402" s="3">
        <v>41675</v>
      </c>
      <c r="B402" s="4">
        <v>5.2</v>
      </c>
      <c r="C402" s="4">
        <v>78</v>
      </c>
    </row>
    <row r="403" spans="1:3" x14ac:dyDescent="0.15">
      <c r="A403" s="3">
        <v>41676</v>
      </c>
      <c r="B403" s="4">
        <v>7.8</v>
      </c>
      <c r="C403" s="4">
        <v>95</v>
      </c>
    </row>
    <row r="404" spans="1:3" x14ac:dyDescent="0.15">
      <c r="A404" s="3">
        <v>41677</v>
      </c>
      <c r="B404" s="4">
        <v>5.3</v>
      </c>
      <c r="C404" s="4">
        <v>92</v>
      </c>
    </row>
    <row r="405" spans="1:3" x14ac:dyDescent="0.15">
      <c r="A405" s="3">
        <v>41678</v>
      </c>
      <c r="B405" s="4">
        <v>3.1</v>
      </c>
      <c r="C405" s="4">
        <v>71</v>
      </c>
    </row>
    <row r="406" spans="1:3" x14ac:dyDescent="0.15">
      <c r="A406" s="3">
        <v>41679</v>
      </c>
      <c r="B406" s="4">
        <v>2.1</v>
      </c>
      <c r="C406" s="4">
        <v>72</v>
      </c>
    </row>
    <row r="407" spans="1:3" x14ac:dyDescent="0.15">
      <c r="A407" s="3">
        <v>41680</v>
      </c>
      <c r="B407" s="4">
        <v>-0.2</v>
      </c>
      <c r="C407" s="4">
        <v>71</v>
      </c>
    </row>
    <row r="408" spans="1:3" x14ac:dyDescent="0.15">
      <c r="A408" s="3">
        <v>41681</v>
      </c>
      <c r="B408" s="4">
        <v>0.5</v>
      </c>
      <c r="C408" s="4">
        <v>71</v>
      </c>
    </row>
    <row r="409" spans="1:3" x14ac:dyDescent="0.15">
      <c r="A409" s="3">
        <v>41682</v>
      </c>
      <c r="B409" s="4">
        <v>3.5</v>
      </c>
      <c r="C409" s="4">
        <v>78</v>
      </c>
    </row>
    <row r="410" spans="1:3" x14ac:dyDescent="0.15">
      <c r="A410" s="3">
        <v>41683</v>
      </c>
      <c r="B410" s="4">
        <v>5.3</v>
      </c>
      <c r="C410" s="4">
        <v>68</v>
      </c>
    </row>
    <row r="411" spans="1:3" x14ac:dyDescent="0.15">
      <c r="A411" s="3">
        <v>41684</v>
      </c>
      <c r="B411" s="4">
        <v>4.5999999999999996</v>
      </c>
      <c r="C411" s="4">
        <v>66</v>
      </c>
    </row>
    <row r="412" spans="1:3" x14ac:dyDescent="0.15">
      <c r="A412" s="3">
        <v>41685</v>
      </c>
      <c r="B412" s="4">
        <v>4.2</v>
      </c>
      <c r="C412" s="4">
        <v>68</v>
      </c>
    </row>
    <row r="413" spans="1:3" x14ac:dyDescent="0.15">
      <c r="A413" s="3">
        <v>41686</v>
      </c>
      <c r="B413" s="4">
        <v>6.8</v>
      </c>
      <c r="C413" s="4">
        <v>82</v>
      </c>
    </row>
    <row r="414" spans="1:3" x14ac:dyDescent="0.15">
      <c r="A414" s="3">
        <v>41687</v>
      </c>
      <c r="B414" s="4">
        <v>7.9</v>
      </c>
      <c r="C414" s="4">
        <v>98</v>
      </c>
    </row>
    <row r="415" spans="1:3" x14ac:dyDescent="0.15">
      <c r="A415" s="3">
        <v>41688</v>
      </c>
      <c r="B415" s="4">
        <v>4.5999999999999996</v>
      </c>
      <c r="C415" s="4">
        <v>91</v>
      </c>
    </row>
    <row r="416" spans="1:3" x14ac:dyDescent="0.15">
      <c r="A416" s="3">
        <v>41689</v>
      </c>
      <c r="B416" s="4">
        <v>3.3</v>
      </c>
      <c r="C416" s="4">
        <v>87</v>
      </c>
    </row>
    <row r="417" spans="1:3" x14ac:dyDescent="0.15">
      <c r="A417" s="3">
        <v>41690</v>
      </c>
      <c r="B417" s="4">
        <v>3.8</v>
      </c>
      <c r="C417" s="4">
        <v>74</v>
      </c>
    </row>
    <row r="418" spans="1:3" x14ac:dyDescent="0.15">
      <c r="A418" s="3">
        <v>41691</v>
      </c>
      <c r="B418" s="4">
        <v>3.8</v>
      </c>
      <c r="C418" s="4">
        <v>76</v>
      </c>
    </row>
    <row r="419" spans="1:3" x14ac:dyDescent="0.15">
      <c r="A419" s="3">
        <v>41692</v>
      </c>
      <c r="B419" s="4">
        <v>6.8</v>
      </c>
      <c r="C419" s="4">
        <v>71</v>
      </c>
    </row>
    <row r="420" spans="1:3" x14ac:dyDescent="0.15">
      <c r="A420" s="3">
        <v>41693</v>
      </c>
      <c r="B420" s="4">
        <v>7.6</v>
      </c>
      <c r="C420" s="4">
        <v>76</v>
      </c>
    </row>
    <row r="421" spans="1:3" x14ac:dyDescent="0.15">
      <c r="A421" s="3">
        <v>41694</v>
      </c>
      <c r="B421" s="4">
        <v>8.6</v>
      </c>
      <c r="C421" s="4">
        <v>91</v>
      </c>
    </row>
    <row r="422" spans="1:3" x14ac:dyDescent="0.15">
      <c r="A422" s="3">
        <v>41695</v>
      </c>
      <c r="B422" s="4">
        <v>9.6999999999999993</v>
      </c>
      <c r="C422" s="4">
        <v>96</v>
      </c>
    </row>
    <row r="423" spans="1:3" x14ac:dyDescent="0.15">
      <c r="A423" s="3">
        <v>41696</v>
      </c>
      <c r="B423" s="4">
        <v>9.4</v>
      </c>
      <c r="C423" s="4">
        <v>96</v>
      </c>
    </row>
    <row r="424" spans="1:3" x14ac:dyDescent="0.15">
      <c r="A424" s="3">
        <v>41697</v>
      </c>
      <c r="B424" s="4">
        <v>10.4</v>
      </c>
      <c r="C424" s="4">
        <v>86</v>
      </c>
    </row>
    <row r="425" spans="1:3" x14ac:dyDescent="0.15">
      <c r="A425" s="3">
        <v>41698</v>
      </c>
      <c r="B425" s="4">
        <v>7.9</v>
      </c>
      <c r="C425" s="4">
        <v>94</v>
      </c>
    </row>
    <row r="426" spans="1:3" x14ac:dyDescent="0.15">
      <c r="A426" s="3">
        <v>41699</v>
      </c>
      <c r="B426" s="4">
        <v>6.5</v>
      </c>
      <c r="C426" s="4">
        <v>86</v>
      </c>
    </row>
    <row r="427" spans="1:3" x14ac:dyDescent="0.15">
      <c r="A427" s="3">
        <v>41700</v>
      </c>
      <c r="B427" s="4">
        <v>7.2</v>
      </c>
      <c r="C427" s="4">
        <v>67</v>
      </c>
    </row>
    <row r="428" spans="1:3" x14ac:dyDescent="0.15">
      <c r="A428" s="3">
        <v>41701</v>
      </c>
      <c r="B428" s="4">
        <v>8.5</v>
      </c>
      <c r="C428" s="4">
        <v>70</v>
      </c>
    </row>
    <row r="429" spans="1:3" x14ac:dyDescent="0.15">
      <c r="A429" s="3">
        <v>41702</v>
      </c>
      <c r="B429" s="4">
        <v>9.3000000000000007</v>
      </c>
      <c r="C429" s="4">
        <v>83</v>
      </c>
    </row>
    <row r="430" spans="1:3" x14ac:dyDescent="0.15">
      <c r="A430" s="3">
        <v>41703</v>
      </c>
      <c r="B430" s="4">
        <v>7.7</v>
      </c>
      <c r="C430" s="4">
        <v>66</v>
      </c>
    </row>
    <row r="431" spans="1:3" x14ac:dyDescent="0.15">
      <c r="A431" s="3">
        <v>41704</v>
      </c>
      <c r="B431" s="4">
        <v>6.2</v>
      </c>
      <c r="C431" s="4">
        <v>60</v>
      </c>
    </row>
    <row r="432" spans="1:3" x14ac:dyDescent="0.15">
      <c r="A432" s="3">
        <v>41705</v>
      </c>
      <c r="B432" s="4">
        <v>6.9</v>
      </c>
      <c r="C432" s="4">
        <v>58</v>
      </c>
    </row>
    <row r="433" spans="1:3" x14ac:dyDescent="0.15">
      <c r="A433" s="3">
        <v>41706</v>
      </c>
      <c r="B433" s="4">
        <v>7.4</v>
      </c>
      <c r="C433" s="4">
        <v>62</v>
      </c>
    </row>
    <row r="434" spans="1:3" x14ac:dyDescent="0.15">
      <c r="A434" s="3">
        <v>41707</v>
      </c>
      <c r="B434" s="4">
        <v>7.1</v>
      </c>
      <c r="C434" s="4">
        <v>70</v>
      </c>
    </row>
    <row r="435" spans="1:3" x14ac:dyDescent="0.15">
      <c r="A435" s="3">
        <v>41708</v>
      </c>
      <c r="B435" s="4">
        <v>8.4</v>
      </c>
      <c r="C435" s="4">
        <v>80</v>
      </c>
    </row>
    <row r="436" spans="1:3" x14ac:dyDescent="0.15">
      <c r="A436" s="3">
        <v>41709</v>
      </c>
      <c r="B436" s="4">
        <v>11.3</v>
      </c>
      <c r="C436" s="4">
        <v>65</v>
      </c>
    </row>
    <row r="437" spans="1:3" x14ac:dyDescent="0.15">
      <c r="A437" s="3">
        <v>41710</v>
      </c>
      <c r="B437" s="4">
        <v>12.9</v>
      </c>
      <c r="C437" s="4">
        <v>89</v>
      </c>
    </row>
    <row r="438" spans="1:3" x14ac:dyDescent="0.15">
      <c r="A438" s="3">
        <v>41711</v>
      </c>
      <c r="B438" s="4">
        <v>7.3</v>
      </c>
      <c r="C438" s="4">
        <v>57</v>
      </c>
    </row>
    <row r="439" spans="1:3" x14ac:dyDescent="0.15">
      <c r="A439" s="3">
        <v>41712</v>
      </c>
      <c r="B439" s="4">
        <v>9.3000000000000007</v>
      </c>
      <c r="C439" s="4">
        <v>50</v>
      </c>
    </row>
    <row r="440" spans="1:3" x14ac:dyDescent="0.15">
      <c r="A440" s="3">
        <v>41713</v>
      </c>
      <c r="B440" s="4">
        <v>13</v>
      </c>
      <c r="C440" s="4">
        <v>47</v>
      </c>
    </row>
    <row r="441" spans="1:3" x14ac:dyDescent="0.15">
      <c r="A441" s="3">
        <v>41714</v>
      </c>
      <c r="B441" s="4">
        <v>15.8</v>
      </c>
      <c r="C441" s="4">
        <v>57</v>
      </c>
    </row>
    <row r="442" spans="1:3" x14ac:dyDescent="0.15">
      <c r="A442" s="3">
        <v>41715</v>
      </c>
      <c r="B442" s="4">
        <v>18.600000000000001</v>
      </c>
      <c r="C442" s="4">
        <v>67</v>
      </c>
    </row>
    <row r="443" spans="1:3" x14ac:dyDescent="0.15">
      <c r="A443" s="3">
        <v>41716</v>
      </c>
      <c r="B443" s="4">
        <v>16.2</v>
      </c>
      <c r="C443" s="4">
        <v>75</v>
      </c>
    </row>
    <row r="444" spans="1:3" x14ac:dyDescent="0.15">
      <c r="A444" s="3">
        <v>41717</v>
      </c>
      <c r="B444" s="4">
        <v>10.3</v>
      </c>
      <c r="C444" s="4">
        <v>83</v>
      </c>
    </row>
    <row r="445" spans="1:3" x14ac:dyDescent="0.15">
      <c r="A445" s="3">
        <v>41718</v>
      </c>
      <c r="B445" s="4">
        <v>9.6999999999999993</v>
      </c>
      <c r="C445" s="4">
        <v>57</v>
      </c>
    </row>
    <row r="446" spans="1:3" x14ac:dyDescent="0.15">
      <c r="A446" s="3">
        <v>41719</v>
      </c>
      <c r="B446" s="4">
        <v>9.6</v>
      </c>
      <c r="C446" s="4">
        <v>47</v>
      </c>
    </row>
    <row r="447" spans="1:3" x14ac:dyDescent="0.15">
      <c r="A447" s="3">
        <v>41720</v>
      </c>
      <c r="B447" s="4">
        <v>11.4</v>
      </c>
      <c r="C447" s="4">
        <v>41</v>
      </c>
    </row>
    <row r="448" spans="1:3" x14ac:dyDescent="0.15">
      <c r="A448" s="3">
        <v>41721</v>
      </c>
      <c r="B448" s="4">
        <v>13</v>
      </c>
      <c r="C448" s="4">
        <v>61</v>
      </c>
    </row>
    <row r="449" spans="1:3" x14ac:dyDescent="0.15">
      <c r="A449" s="3">
        <v>41722</v>
      </c>
      <c r="B449" s="4">
        <v>16.8</v>
      </c>
      <c r="C449" s="4">
        <v>67</v>
      </c>
    </row>
    <row r="450" spans="1:3" x14ac:dyDescent="0.15">
      <c r="A450" s="3">
        <v>41723</v>
      </c>
      <c r="B450" s="4">
        <v>17.5</v>
      </c>
      <c r="C450" s="4">
        <v>84</v>
      </c>
    </row>
    <row r="451" spans="1:3" x14ac:dyDescent="0.15">
      <c r="A451" s="3">
        <v>41724</v>
      </c>
      <c r="B451" s="4">
        <v>16.3</v>
      </c>
      <c r="C451" s="4">
        <v>82</v>
      </c>
    </row>
    <row r="452" spans="1:3" x14ac:dyDescent="0.15">
      <c r="A452" s="3">
        <v>41725</v>
      </c>
      <c r="B452" s="4">
        <v>14.1</v>
      </c>
      <c r="C452" s="4">
        <v>83</v>
      </c>
    </row>
    <row r="453" spans="1:3" x14ac:dyDescent="0.15">
      <c r="A453" s="3">
        <v>41726</v>
      </c>
      <c r="B453" s="4">
        <v>15.7</v>
      </c>
      <c r="C453" s="4">
        <v>86</v>
      </c>
    </row>
    <row r="454" spans="1:3" x14ac:dyDescent="0.15">
      <c r="A454" s="3">
        <v>41727</v>
      </c>
      <c r="B454" s="4">
        <v>16.3</v>
      </c>
      <c r="C454" s="4">
        <v>96</v>
      </c>
    </row>
    <row r="455" spans="1:3" x14ac:dyDescent="0.15">
      <c r="A455" s="3">
        <v>41728</v>
      </c>
      <c r="B455" s="4">
        <v>13.9</v>
      </c>
      <c r="C455" s="4">
        <v>80</v>
      </c>
    </row>
    <row r="456" spans="1:3" x14ac:dyDescent="0.15">
      <c r="A456" s="3">
        <v>41729</v>
      </c>
      <c r="B456" s="4">
        <v>12.6</v>
      </c>
      <c r="C456" s="4">
        <v>75</v>
      </c>
    </row>
    <row r="457" spans="1:3" x14ac:dyDescent="0.15">
      <c r="A457" s="3">
        <v>41730</v>
      </c>
      <c r="B457" s="4">
        <v>14.3</v>
      </c>
      <c r="C457" s="4">
        <v>79</v>
      </c>
    </row>
    <row r="458" spans="1:3" x14ac:dyDescent="0.15">
      <c r="A458" s="3">
        <v>41731</v>
      </c>
      <c r="B458" s="4">
        <v>14.5</v>
      </c>
      <c r="C458" s="4">
        <v>80</v>
      </c>
    </row>
    <row r="459" spans="1:3" x14ac:dyDescent="0.15">
      <c r="A459" s="3">
        <v>41732</v>
      </c>
      <c r="B459" s="4">
        <v>15</v>
      </c>
      <c r="C459" s="4">
        <v>76</v>
      </c>
    </row>
    <row r="460" spans="1:3" x14ac:dyDescent="0.15">
      <c r="A460" s="3">
        <v>41733</v>
      </c>
      <c r="B460" s="4">
        <v>13.2</v>
      </c>
      <c r="C460" s="4">
        <v>50</v>
      </c>
    </row>
    <row r="461" spans="1:3" x14ac:dyDescent="0.15">
      <c r="A461" s="3">
        <v>41734</v>
      </c>
      <c r="B461" s="4">
        <v>12.9</v>
      </c>
      <c r="C461" s="4">
        <v>57</v>
      </c>
    </row>
    <row r="462" spans="1:3" x14ac:dyDescent="0.15">
      <c r="A462" s="3">
        <v>41735</v>
      </c>
      <c r="B462" s="4">
        <v>11.9</v>
      </c>
      <c r="C462" s="4">
        <v>40</v>
      </c>
    </row>
    <row r="463" spans="1:3" x14ac:dyDescent="0.15">
      <c r="A463" s="3">
        <v>41736</v>
      </c>
      <c r="B463" s="4">
        <v>13.9</v>
      </c>
      <c r="C463" s="4">
        <v>65</v>
      </c>
    </row>
    <row r="464" spans="1:3" x14ac:dyDescent="0.15">
      <c r="A464" s="3">
        <v>41737</v>
      </c>
      <c r="B464" s="4">
        <v>16.3</v>
      </c>
      <c r="C464" s="4">
        <v>77</v>
      </c>
    </row>
    <row r="465" spans="1:3" x14ac:dyDescent="0.15">
      <c r="A465" s="3">
        <v>41738</v>
      </c>
      <c r="B465" s="4">
        <v>17</v>
      </c>
      <c r="C465" s="4">
        <v>76</v>
      </c>
    </row>
    <row r="466" spans="1:3" x14ac:dyDescent="0.15">
      <c r="A466" s="3">
        <v>41739</v>
      </c>
      <c r="B466" s="4">
        <v>18</v>
      </c>
      <c r="C466" s="4">
        <v>57</v>
      </c>
    </row>
    <row r="467" spans="1:3" x14ac:dyDescent="0.15">
      <c r="A467" s="3">
        <v>41740</v>
      </c>
      <c r="B467" s="4">
        <v>15.3</v>
      </c>
      <c r="C467" s="4">
        <v>79</v>
      </c>
    </row>
    <row r="468" spans="1:3" x14ac:dyDescent="0.15">
      <c r="A468" s="3">
        <v>41741</v>
      </c>
      <c r="B468" s="4">
        <v>16.8</v>
      </c>
      <c r="C468" s="4">
        <v>93</v>
      </c>
    </row>
    <row r="469" spans="1:3" x14ac:dyDescent="0.15">
      <c r="A469" s="3">
        <v>41742</v>
      </c>
      <c r="B469" s="4">
        <v>13.7</v>
      </c>
      <c r="C469" s="4">
        <v>89</v>
      </c>
    </row>
    <row r="470" spans="1:3" x14ac:dyDescent="0.15">
      <c r="A470" s="3">
        <v>41743</v>
      </c>
      <c r="B470" s="4">
        <v>14.8</v>
      </c>
      <c r="C470" s="4">
        <v>78</v>
      </c>
    </row>
    <row r="471" spans="1:3" x14ac:dyDescent="0.15">
      <c r="A471" s="3">
        <v>41744</v>
      </c>
      <c r="B471" s="4">
        <v>16</v>
      </c>
      <c r="C471" s="4">
        <v>64</v>
      </c>
    </row>
    <row r="472" spans="1:3" x14ac:dyDescent="0.15">
      <c r="A472" s="3">
        <v>41745</v>
      </c>
      <c r="B472" s="4">
        <v>17.100000000000001</v>
      </c>
      <c r="C472" s="4">
        <v>85</v>
      </c>
    </row>
    <row r="473" spans="1:3" x14ac:dyDescent="0.15">
      <c r="A473" s="3">
        <v>41746</v>
      </c>
      <c r="B473" s="4">
        <v>17.600000000000001</v>
      </c>
      <c r="C473" s="4">
        <v>89</v>
      </c>
    </row>
    <row r="474" spans="1:3" x14ac:dyDescent="0.15">
      <c r="A474" s="3">
        <v>41747</v>
      </c>
      <c r="B474" s="4">
        <v>15.1</v>
      </c>
      <c r="C474" s="4">
        <v>82</v>
      </c>
    </row>
    <row r="475" spans="1:3" x14ac:dyDescent="0.15">
      <c r="A475" s="3">
        <v>41748</v>
      </c>
      <c r="B475" s="4">
        <v>14.2</v>
      </c>
      <c r="C475" s="4">
        <v>93</v>
      </c>
    </row>
    <row r="476" spans="1:3" x14ac:dyDescent="0.15">
      <c r="A476" s="3">
        <v>41749</v>
      </c>
      <c r="B476" s="4">
        <v>14.5</v>
      </c>
      <c r="C476" s="4">
        <v>83</v>
      </c>
    </row>
    <row r="477" spans="1:3" x14ac:dyDescent="0.15">
      <c r="A477" s="3">
        <v>41750</v>
      </c>
      <c r="B477" s="4">
        <v>13.5</v>
      </c>
      <c r="C477" s="4">
        <v>86</v>
      </c>
    </row>
    <row r="478" spans="1:3" x14ac:dyDescent="0.15">
      <c r="A478" s="3">
        <v>41751</v>
      </c>
      <c r="B478" s="4">
        <v>15.3</v>
      </c>
      <c r="C478" s="4">
        <v>73</v>
      </c>
    </row>
    <row r="479" spans="1:3" x14ac:dyDescent="0.15">
      <c r="A479" s="3">
        <v>41752</v>
      </c>
      <c r="B479" s="4">
        <v>15.4</v>
      </c>
      <c r="C479" s="4">
        <v>64</v>
      </c>
    </row>
    <row r="480" spans="1:3" x14ac:dyDescent="0.15">
      <c r="A480" s="3">
        <v>41753</v>
      </c>
      <c r="B480" s="4">
        <v>17.899999999999999</v>
      </c>
      <c r="C480" s="4">
        <v>76</v>
      </c>
    </row>
    <row r="481" spans="1:3" x14ac:dyDescent="0.15">
      <c r="A481" s="3">
        <v>41754</v>
      </c>
      <c r="B481" s="4">
        <v>19</v>
      </c>
      <c r="C481" s="4">
        <v>74</v>
      </c>
    </row>
    <row r="482" spans="1:3" x14ac:dyDescent="0.15">
      <c r="A482" s="3">
        <v>41755</v>
      </c>
      <c r="B482" s="4">
        <v>17.600000000000001</v>
      </c>
      <c r="C482" s="4">
        <v>92</v>
      </c>
    </row>
    <row r="483" spans="1:3" x14ac:dyDescent="0.15">
      <c r="A483" s="3">
        <v>41756</v>
      </c>
      <c r="B483" s="4">
        <v>17.5</v>
      </c>
      <c r="C483" s="4">
        <v>90</v>
      </c>
    </row>
    <row r="484" spans="1:3" x14ac:dyDescent="0.15">
      <c r="A484" s="3">
        <v>41757</v>
      </c>
      <c r="B484" s="4">
        <v>16.8</v>
      </c>
      <c r="C484" s="4">
        <v>76</v>
      </c>
    </row>
    <row r="485" spans="1:3" x14ac:dyDescent="0.15">
      <c r="A485" s="3">
        <v>41758</v>
      </c>
      <c r="B485" s="4">
        <v>17.100000000000001</v>
      </c>
      <c r="C485" s="4">
        <v>69</v>
      </c>
    </row>
    <row r="486" spans="1:3" x14ac:dyDescent="0.15">
      <c r="A486" s="3">
        <v>41759</v>
      </c>
      <c r="B486" s="4">
        <v>17.899999999999999</v>
      </c>
      <c r="C486" s="4">
        <v>63</v>
      </c>
    </row>
    <row r="487" spans="1:3" x14ac:dyDescent="0.15">
      <c r="A487" s="3">
        <v>41760</v>
      </c>
      <c r="B487" s="4">
        <v>21.4</v>
      </c>
      <c r="C487" s="4">
        <v>60</v>
      </c>
    </row>
    <row r="488" spans="1:3" x14ac:dyDescent="0.15">
      <c r="A488" s="3">
        <v>41761</v>
      </c>
      <c r="B488" s="4">
        <v>22.9</v>
      </c>
      <c r="C488" s="4">
        <v>55</v>
      </c>
    </row>
    <row r="489" spans="1:3" x14ac:dyDescent="0.15">
      <c r="A489" s="3">
        <v>41762</v>
      </c>
      <c r="B489" s="4">
        <v>16.899999999999999</v>
      </c>
      <c r="C489" s="4">
        <v>53</v>
      </c>
    </row>
    <row r="490" spans="1:3" x14ac:dyDescent="0.15">
      <c r="A490" s="3">
        <v>41763</v>
      </c>
      <c r="B490" s="4">
        <v>16</v>
      </c>
      <c r="C490" s="4">
        <v>73</v>
      </c>
    </row>
    <row r="491" spans="1:3" x14ac:dyDescent="0.15">
      <c r="A491" s="3">
        <v>41764</v>
      </c>
      <c r="B491" s="4">
        <v>16.2</v>
      </c>
      <c r="C491" s="4">
        <v>41</v>
      </c>
    </row>
    <row r="492" spans="1:3" x14ac:dyDescent="0.15">
      <c r="A492" s="3">
        <v>41765</v>
      </c>
      <c r="B492" s="4">
        <v>17</v>
      </c>
      <c r="C492" s="4">
        <v>40</v>
      </c>
    </row>
    <row r="493" spans="1:3" x14ac:dyDescent="0.15">
      <c r="A493" s="3">
        <v>41766</v>
      </c>
      <c r="B493" s="4">
        <v>20.3</v>
      </c>
      <c r="C493" s="4">
        <v>57</v>
      </c>
    </row>
    <row r="494" spans="1:3" x14ac:dyDescent="0.15">
      <c r="A494" s="3">
        <v>41767</v>
      </c>
      <c r="B494" s="4">
        <v>19.7</v>
      </c>
      <c r="C494" s="4">
        <v>66</v>
      </c>
    </row>
    <row r="495" spans="1:3" x14ac:dyDescent="0.15">
      <c r="A495" s="3">
        <v>41768</v>
      </c>
      <c r="B495" s="4">
        <v>17.100000000000001</v>
      </c>
      <c r="C495" s="4">
        <v>73</v>
      </c>
    </row>
    <row r="496" spans="1:3" x14ac:dyDescent="0.15">
      <c r="A496" s="3">
        <v>41769</v>
      </c>
      <c r="B496" s="4">
        <v>18.2</v>
      </c>
      <c r="C496" s="4">
        <v>89</v>
      </c>
    </row>
    <row r="497" spans="1:3" x14ac:dyDescent="0.15">
      <c r="A497" s="3">
        <v>41770</v>
      </c>
      <c r="B497" s="4">
        <v>21</v>
      </c>
      <c r="C497" s="4">
        <v>89</v>
      </c>
    </row>
    <row r="498" spans="1:3" x14ac:dyDescent="0.15">
      <c r="A498" s="3">
        <v>41771</v>
      </c>
      <c r="B498" s="4">
        <v>21.7</v>
      </c>
      <c r="C498" s="4">
        <v>61</v>
      </c>
    </row>
    <row r="499" spans="1:3" x14ac:dyDescent="0.15">
      <c r="A499" s="3">
        <v>41772</v>
      </c>
      <c r="B499" s="4">
        <v>22</v>
      </c>
      <c r="C499" s="4">
        <v>51</v>
      </c>
    </row>
    <row r="500" spans="1:3" x14ac:dyDescent="0.15">
      <c r="A500" s="3">
        <v>41773</v>
      </c>
      <c r="B500" s="4">
        <v>22.4</v>
      </c>
      <c r="C500" s="4">
        <v>79</v>
      </c>
    </row>
    <row r="501" spans="1:3" x14ac:dyDescent="0.15">
      <c r="A501" s="3">
        <v>41774</v>
      </c>
      <c r="B501" s="4">
        <v>21.7</v>
      </c>
      <c r="C501" s="4">
        <v>60</v>
      </c>
    </row>
    <row r="502" spans="1:3" x14ac:dyDescent="0.15">
      <c r="A502" s="3">
        <v>41775</v>
      </c>
      <c r="B502" s="4">
        <v>22.2</v>
      </c>
      <c r="C502" s="4">
        <v>48</v>
      </c>
    </row>
    <row r="503" spans="1:3" x14ac:dyDescent="0.15">
      <c r="A503" s="3">
        <v>41776</v>
      </c>
      <c r="B503" s="4">
        <v>19</v>
      </c>
      <c r="C503" s="4">
        <v>85</v>
      </c>
    </row>
    <row r="504" spans="1:3" x14ac:dyDescent="0.15">
      <c r="A504" s="3">
        <v>41777</v>
      </c>
      <c r="B504" s="4">
        <v>18.2</v>
      </c>
      <c r="C504" s="4">
        <v>82</v>
      </c>
    </row>
    <row r="505" spans="1:3" x14ac:dyDescent="0.15">
      <c r="A505" s="3">
        <v>41778</v>
      </c>
      <c r="B505" s="4">
        <v>19.100000000000001</v>
      </c>
      <c r="C505" s="4">
        <v>91</v>
      </c>
    </row>
    <row r="506" spans="1:3" x14ac:dyDescent="0.15">
      <c r="A506" s="3">
        <v>41779</v>
      </c>
      <c r="B506" s="4">
        <v>21.2</v>
      </c>
      <c r="C506" s="4">
        <v>81</v>
      </c>
    </row>
    <row r="507" spans="1:3" x14ac:dyDescent="0.15">
      <c r="A507" s="3">
        <v>41780</v>
      </c>
      <c r="B507" s="4">
        <v>23.1</v>
      </c>
      <c r="C507" s="4">
        <v>71</v>
      </c>
    </row>
    <row r="508" spans="1:3" x14ac:dyDescent="0.15">
      <c r="A508" s="3">
        <v>41781</v>
      </c>
      <c r="B508" s="4">
        <v>23.6</v>
      </c>
      <c r="C508" s="4">
        <v>61</v>
      </c>
    </row>
    <row r="509" spans="1:3" x14ac:dyDescent="0.15">
      <c r="A509" s="3">
        <v>41782</v>
      </c>
      <c r="B509" s="4">
        <v>22.8</v>
      </c>
      <c r="C509" s="4">
        <v>70</v>
      </c>
    </row>
    <row r="510" spans="1:3" x14ac:dyDescent="0.15">
      <c r="A510" s="3">
        <v>41783</v>
      </c>
      <c r="B510" s="4">
        <v>22.7</v>
      </c>
      <c r="C510" s="4">
        <v>78</v>
      </c>
    </row>
    <row r="511" spans="1:3" x14ac:dyDescent="0.15">
      <c r="A511" s="3">
        <v>41784</v>
      </c>
      <c r="B511" s="4">
        <v>24.3</v>
      </c>
      <c r="C511" s="4">
        <v>87</v>
      </c>
    </row>
    <row r="512" spans="1:3" x14ac:dyDescent="0.15">
      <c r="A512" s="3">
        <v>41785</v>
      </c>
      <c r="B512" s="4">
        <v>26</v>
      </c>
      <c r="C512" s="4">
        <v>57</v>
      </c>
    </row>
    <row r="513" spans="1:3" x14ac:dyDescent="0.15">
      <c r="A513" s="3">
        <v>41786</v>
      </c>
      <c r="B513" s="4">
        <v>27.5</v>
      </c>
      <c r="C513" s="4">
        <v>45</v>
      </c>
    </row>
    <row r="514" spans="1:3" x14ac:dyDescent="0.15">
      <c r="A514" s="3">
        <v>41787</v>
      </c>
      <c r="B514" s="4">
        <v>27.6</v>
      </c>
      <c r="C514" s="4">
        <v>43</v>
      </c>
    </row>
    <row r="515" spans="1:3" x14ac:dyDescent="0.15">
      <c r="A515" s="3">
        <v>41788</v>
      </c>
      <c r="B515" s="4">
        <v>27.8</v>
      </c>
      <c r="C515" s="4">
        <v>45</v>
      </c>
    </row>
    <row r="516" spans="1:3" x14ac:dyDescent="0.15">
      <c r="A516" s="3">
        <v>41789</v>
      </c>
      <c r="B516" s="4">
        <v>29</v>
      </c>
      <c r="C516" s="4">
        <v>41</v>
      </c>
    </row>
    <row r="517" spans="1:3" x14ac:dyDescent="0.15">
      <c r="A517" s="3">
        <v>41790</v>
      </c>
      <c r="B517" s="4">
        <v>25.3</v>
      </c>
      <c r="C517" s="4">
        <v>62</v>
      </c>
    </row>
    <row r="518" spans="1:3" x14ac:dyDescent="0.15">
      <c r="A518" s="3">
        <v>41791</v>
      </c>
      <c r="B518" s="4">
        <v>22.5</v>
      </c>
      <c r="C518" s="4">
        <v>87</v>
      </c>
    </row>
    <row r="519" spans="1:3" x14ac:dyDescent="0.15">
      <c r="A519" s="3">
        <v>41792</v>
      </c>
      <c r="B519" s="4">
        <v>23.2</v>
      </c>
      <c r="C519" s="4">
        <v>82</v>
      </c>
    </row>
    <row r="520" spans="1:3" x14ac:dyDescent="0.15">
      <c r="A520" s="3">
        <v>41793</v>
      </c>
      <c r="B520" s="4">
        <v>20.6</v>
      </c>
      <c r="C520" s="4">
        <v>77</v>
      </c>
    </row>
    <row r="521" spans="1:3" x14ac:dyDescent="0.15">
      <c r="A521" s="3">
        <v>41794</v>
      </c>
      <c r="B521" s="4">
        <v>21.7</v>
      </c>
      <c r="C521" s="4">
        <v>75</v>
      </c>
    </row>
    <row r="522" spans="1:3" x14ac:dyDescent="0.15">
      <c r="A522" s="3">
        <v>41795</v>
      </c>
      <c r="B522" s="4">
        <v>22.1</v>
      </c>
      <c r="C522" s="4">
        <v>78</v>
      </c>
    </row>
    <row r="523" spans="1:3" x14ac:dyDescent="0.15">
      <c r="A523" s="3">
        <v>41796</v>
      </c>
      <c r="B523" s="4">
        <v>22.7</v>
      </c>
      <c r="C523" s="4">
        <v>79</v>
      </c>
    </row>
    <row r="524" spans="1:3" x14ac:dyDescent="0.15">
      <c r="A524" s="3">
        <v>41797</v>
      </c>
      <c r="B524" s="4">
        <v>24.7</v>
      </c>
      <c r="C524" s="4">
        <v>77</v>
      </c>
    </row>
    <row r="525" spans="1:3" x14ac:dyDescent="0.15">
      <c r="A525" s="3">
        <v>41798</v>
      </c>
      <c r="B525" s="4">
        <v>23.8</v>
      </c>
      <c r="C525" s="4">
        <v>80</v>
      </c>
    </row>
    <row r="526" spans="1:3" x14ac:dyDescent="0.15">
      <c r="A526" s="3">
        <v>41799</v>
      </c>
      <c r="B526" s="4">
        <v>22.9</v>
      </c>
      <c r="C526" s="4">
        <v>75</v>
      </c>
    </row>
    <row r="527" spans="1:3" x14ac:dyDescent="0.15">
      <c r="A527" s="3">
        <v>41800</v>
      </c>
      <c r="B527" s="4">
        <v>22.8</v>
      </c>
      <c r="C527" s="4">
        <v>80</v>
      </c>
    </row>
    <row r="528" spans="1:3" x14ac:dyDescent="0.15">
      <c r="A528" s="3">
        <v>41801</v>
      </c>
      <c r="B528" s="4">
        <v>23.5</v>
      </c>
      <c r="C528" s="4">
        <v>76</v>
      </c>
    </row>
    <row r="529" spans="1:3" x14ac:dyDescent="0.15">
      <c r="A529" s="3">
        <v>41802</v>
      </c>
      <c r="B529" s="4">
        <v>23.7</v>
      </c>
      <c r="C529" s="4">
        <v>69</v>
      </c>
    </row>
    <row r="530" spans="1:3" x14ac:dyDescent="0.15">
      <c r="A530" s="3">
        <v>41803</v>
      </c>
      <c r="B530" s="4">
        <v>26.1</v>
      </c>
      <c r="C530" s="4">
        <v>64</v>
      </c>
    </row>
    <row r="531" spans="1:3" x14ac:dyDescent="0.15">
      <c r="A531" s="3">
        <v>41804</v>
      </c>
      <c r="B531" s="4">
        <v>27.3</v>
      </c>
      <c r="C531" s="4">
        <v>59</v>
      </c>
    </row>
    <row r="532" spans="1:3" x14ac:dyDescent="0.15">
      <c r="A532" s="3">
        <v>41805</v>
      </c>
      <c r="B532" s="4">
        <v>25.9</v>
      </c>
      <c r="C532" s="4">
        <v>67</v>
      </c>
    </row>
    <row r="533" spans="1:3" x14ac:dyDescent="0.15">
      <c r="A533" s="3">
        <v>41806</v>
      </c>
      <c r="B533" s="4">
        <v>23.2</v>
      </c>
      <c r="C533" s="4">
        <v>86</v>
      </c>
    </row>
    <row r="534" spans="1:3" x14ac:dyDescent="0.15">
      <c r="A534" s="3">
        <v>41807</v>
      </c>
      <c r="B534" s="4">
        <v>22.1</v>
      </c>
      <c r="C534" s="4">
        <v>92</v>
      </c>
    </row>
    <row r="535" spans="1:3" x14ac:dyDescent="0.15">
      <c r="A535" s="3">
        <v>41808</v>
      </c>
      <c r="B535" s="4">
        <v>22</v>
      </c>
      <c r="C535" s="4">
        <v>80</v>
      </c>
    </row>
    <row r="536" spans="1:3" x14ac:dyDescent="0.15">
      <c r="A536" s="3">
        <v>41809</v>
      </c>
      <c r="B536" s="4">
        <v>23.6</v>
      </c>
      <c r="C536" s="4">
        <v>79</v>
      </c>
    </row>
    <row r="537" spans="1:3" x14ac:dyDescent="0.15">
      <c r="A537" s="3">
        <v>41810</v>
      </c>
      <c r="B537" s="4">
        <v>23.3</v>
      </c>
      <c r="C537" s="4">
        <v>92</v>
      </c>
    </row>
    <row r="538" spans="1:3" x14ac:dyDescent="0.15">
      <c r="A538" s="3">
        <v>41811</v>
      </c>
      <c r="B538" s="4">
        <v>22.3</v>
      </c>
      <c r="C538" s="4">
        <v>94</v>
      </c>
    </row>
    <row r="539" spans="1:3" x14ac:dyDescent="0.15">
      <c r="A539" s="3">
        <v>41812</v>
      </c>
      <c r="B539" s="4">
        <v>22.6</v>
      </c>
      <c r="C539" s="4">
        <v>84</v>
      </c>
    </row>
    <row r="540" spans="1:3" x14ac:dyDescent="0.15">
      <c r="A540" s="3">
        <v>41813</v>
      </c>
      <c r="B540" s="4">
        <v>22.6</v>
      </c>
      <c r="C540" s="4">
        <v>83</v>
      </c>
    </row>
    <row r="541" spans="1:3" x14ac:dyDescent="0.15">
      <c r="A541" s="3">
        <v>41814</v>
      </c>
      <c r="B541" s="4">
        <v>24.4</v>
      </c>
      <c r="C541" s="4">
        <v>79</v>
      </c>
    </row>
    <row r="542" spans="1:3" x14ac:dyDescent="0.15">
      <c r="A542" s="3">
        <v>41815</v>
      </c>
      <c r="B542" s="4">
        <v>22.3</v>
      </c>
      <c r="C542" s="4">
        <v>87</v>
      </c>
    </row>
    <row r="543" spans="1:3" x14ac:dyDescent="0.15">
      <c r="A543" s="3">
        <v>41816</v>
      </c>
      <c r="B543" s="4">
        <v>21.6</v>
      </c>
      <c r="C543" s="4">
        <v>95</v>
      </c>
    </row>
    <row r="544" spans="1:3" x14ac:dyDescent="0.15">
      <c r="A544" s="3">
        <v>41817</v>
      </c>
      <c r="B544" s="4">
        <v>22.3</v>
      </c>
      <c r="C544" s="4">
        <v>91</v>
      </c>
    </row>
    <row r="545" spans="1:3" x14ac:dyDescent="0.15">
      <c r="A545" s="3">
        <v>41818</v>
      </c>
      <c r="B545" s="4">
        <v>24.2</v>
      </c>
      <c r="C545" s="4">
        <v>85</v>
      </c>
    </row>
    <row r="546" spans="1:3" x14ac:dyDescent="0.15">
      <c r="A546" s="3">
        <v>41819</v>
      </c>
      <c r="B546" s="4">
        <v>25.6</v>
      </c>
      <c r="C546" s="4">
        <v>74</v>
      </c>
    </row>
    <row r="547" spans="1:3" x14ac:dyDescent="0.15">
      <c r="A547" s="3">
        <v>41820</v>
      </c>
      <c r="B547" s="4">
        <v>24.5</v>
      </c>
      <c r="C547" s="4">
        <v>74</v>
      </c>
    </row>
    <row r="548" spans="1:3" x14ac:dyDescent="0.15">
      <c r="A548" s="3">
        <v>41821</v>
      </c>
      <c r="B548" s="4">
        <v>22.3</v>
      </c>
      <c r="C548" s="4">
        <v>89</v>
      </c>
    </row>
    <row r="549" spans="1:3" x14ac:dyDescent="0.15">
      <c r="A549" s="3">
        <v>41822</v>
      </c>
      <c r="B549" s="4">
        <v>24.3</v>
      </c>
      <c r="C549" s="4">
        <v>93</v>
      </c>
    </row>
    <row r="550" spans="1:3" x14ac:dyDescent="0.15">
      <c r="A550" s="3">
        <v>41823</v>
      </c>
      <c r="B550" s="4">
        <v>25.2</v>
      </c>
      <c r="C550" s="4">
        <v>79</v>
      </c>
    </row>
    <row r="551" spans="1:3" x14ac:dyDescent="0.15">
      <c r="A551" s="3">
        <v>41824</v>
      </c>
      <c r="B551" s="4">
        <v>24.2</v>
      </c>
      <c r="C551" s="4">
        <v>82</v>
      </c>
    </row>
    <row r="552" spans="1:3" x14ac:dyDescent="0.15">
      <c r="A552" s="3">
        <v>41825</v>
      </c>
      <c r="B552" s="4">
        <v>25.5</v>
      </c>
      <c r="C552" s="4">
        <v>87</v>
      </c>
    </row>
    <row r="553" spans="1:3" x14ac:dyDescent="0.15">
      <c r="A553" s="3">
        <v>41826</v>
      </c>
      <c r="B553" s="4">
        <v>24.8</v>
      </c>
      <c r="C553" s="4">
        <v>81</v>
      </c>
    </row>
    <row r="554" spans="1:3" x14ac:dyDescent="0.15">
      <c r="A554" s="3">
        <v>41827</v>
      </c>
      <c r="B554" s="4">
        <v>24.6</v>
      </c>
      <c r="C554" s="4">
        <v>81</v>
      </c>
    </row>
    <row r="555" spans="1:3" x14ac:dyDescent="0.15">
      <c r="A555" s="3">
        <v>41828</v>
      </c>
      <c r="B555" s="4">
        <v>25.2</v>
      </c>
      <c r="C555" s="4">
        <v>82</v>
      </c>
    </row>
    <row r="556" spans="1:3" x14ac:dyDescent="0.15">
      <c r="A556" s="3">
        <v>41829</v>
      </c>
      <c r="B556" s="4">
        <v>27.1</v>
      </c>
      <c r="C556" s="4">
        <v>79</v>
      </c>
    </row>
    <row r="557" spans="1:3" x14ac:dyDescent="0.15">
      <c r="A557" s="3">
        <v>41830</v>
      </c>
      <c r="B557" s="4">
        <v>28.9</v>
      </c>
      <c r="C557" s="4">
        <v>78</v>
      </c>
    </row>
    <row r="558" spans="1:3" x14ac:dyDescent="0.15">
      <c r="A558" s="3">
        <v>41831</v>
      </c>
      <c r="B558" s="4">
        <v>28.2</v>
      </c>
      <c r="C558" s="4">
        <v>84</v>
      </c>
    </row>
    <row r="559" spans="1:3" x14ac:dyDescent="0.15">
      <c r="A559" s="3">
        <v>41832</v>
      </c>
      <c r="B559" s="4">
        <v>27.3</v>
      </c>
      <c r="C559" s="4">
        <v>87</v>
      </c>
    </row>
    <row r="560" spans="1:3" x14ac:dyDescent="0.15">
      <c r="A560" s="3">
        <v>41833</v>
      </c>
      <c r="B560" s="4">
        <v>24.4</v>
      </c>
      <c r="C560" s="4">
        <v>89</v>
      </c>
    </row>
    <row r="561" spans="1:3" x14ac:dyDescent="0.15">
      <c r="A561" s="3">
        <v>41834</v>
      </c>
      <c r="B561" s="4">
        <v>25.7</v>
      </c>
      <c r="C561" s="4">
        <v>83</v>
      </c>
    </row>
    <row r="562" spans="1:3" x14ac:dyDescent="0.15">
      <c r="A562" s="3">
        <v>41835</v>
      </c>
      <c r="B562" s="4">
        <v>23.9</v>
      </c>
      <c r="C562" s="4">
        <v>93</v>
      </c>
    </row>
    <row r="563" spans="1:3" x14ac:dyDescent="0.15">
      <c r="A563" s="3">
        <v>41836</v>
      </c>
      <c r="B563" s="4">
        <v>26.5</v>
      </c>
      <c r="C563" s="4">
        <v>85</v>
      </c>
    </row>
    <row r="564" spans="1:3" x14ac:dyDescent="0.15">
      <c r="A564" s="3">
        <v>41837</v>
      </c>
      <c r="B564" s="4">
        <v>29.5</v>
      </c>
      <c r="C564" s="4">
        <v>75</v>
      </c>
    </row>
    <row r="565" spans="1:3" x14ac:dyDescent="0.15">
      <c r="A565" s="3">
        <v>41838</v>
      </c>
      <c r="B565" s="4">
        <v>29.6</v>
      </c>
      <c r="C565" s="4">
        <v>77</v>
      </c>
    </row>
    <row r="566" spans="1:3" x14ac:dyDescent="0.15">
      <c r="A566" s="3">
        <v>41839</v>
      </c>
      <c r="B566" s="4">
        <v>29.8</v>
      </c>
      <c r="C566" s="4">
        <v>75</v>
      </c>
    </row>
    <row r="567" spans="1:3" x14ac:dyDescent="0.15">
      <c r="A567" s="3">
        <v>41840</v>
      </c>
      <c r="B567" s="4">
        <v>29.8</v>
      </c>
      <c r="C567" s="4">
        <v>76</v>
      </c>
    </row>
    <row r="568" spans="1:3" x14ac:dyDescent="0.15">
      <c r="A568" s="3">
        <v>41841</v>
      </c>
      <c r="B568" s="4">
        <v>30.4</v>
      </c>
      <c r="C568" s="4">
        <v>73</v>
      </c>
    </row>
    <row r="569" spans="1:3" x14ac:dyDescent="0.15">
      <c r="A569" s="3">
        <v>41842</v>
      </c>
      <c r="B569" s="4">
        <v>30.5</v>
      </c>
      <c r="C569" s="4">
        <v>71</v>
      </c>
    </row>
    <row r="570" spans="1:3" x14ac:dyDescent="0.15">
      <c r="A570" s="3">
        <v>41843</v>
      </c>
      <c r="B570" s="4">
        <v>30.9</v>
      </c>
      <c r="C570" s="4">
        <v>72</v>
      </c>
    </row>
    <row r="571" spans="1:3" x14ac:dyDescent="0.15">
      <c r="A571" s="3">
        <v>41844</v>
      </c>
      <c r="B571" s="4">
        <v>30.3</v>
      </c>
      <c r="C571" s="4">
        <v>75</v>
      </c>
    </row>
    <row r="572" spans="1:3" x14ac:dyDescent="0.15">
      <c r="A572" s="3">
        <v>41845</v>
      </c>
      <c r="B572" s="4">
        <v>29.4</v>
      </c>
      <c r="C572" s="4">
        <v>73</v>
      </c>
    </row>
    <row r="573" spans="1:3" x14ac:dyDescent="0.15">
      <c r="A573" s="3">
        <v>41846</v>
      </c>
      <c r="B573" s="4">
        <v>28.1</v>
      </c>
      <c r="C573" s="4">
        <v>77</v>
      </c>
    </row>
    <row r="574" spans="1:3" x14ac:dyDescent="0.15">
      <c r="A574" s="3">
        <v>41847</v>
      </c>
      <c r="B574" s="4">
        <v>26.3</v>
      </c>
      <c r="C574" s="4">
        <v>90</v>
      </c>
    </row>
    <row r="575" spans="1:3" x14ac:dyDescent="0.15">
      <c r="A575" s="3">
        <v>41848</v>
      </c>
      <c r="B575" s="4">
        <v>27.4</v>
      </c>
      <c r="C575" s="4">
        <v>82</v>
      </c>
    </row>
    <row r="576" spans="1:3" x14ac:dyDescent="0.15">
      <c r="A576" s="3">
        <v>41849</v>
      </c>
      <c r="B576" s="4">
        <v>29.8</v>
      </c>
      <c r="C576" s="4">
        <v>75</v>
      </c>
    </row>
    <row r="577" spans="1:3" x14ac:dyDescent="0.15">
      <c r="A577" s="3">
        <v>41850</v>
      </c>
      <c r="B577" s="4">
        <v>30.4</v>
      </c>
      <c r="C577" s="4">
        <v>73</v>
      </c>
    </row>
    <row r="578" spans="1:3" x14ac:dyDescent="0.15">
      <c r="A578" s="3">
        <v>41851</v>
      </c>
      <c r="B578" s="4">
        <v>29.6</v>
      </c>
      <c r="C578" s="4">
        <v>80</v>
      </c>
    </row>
    <row r="579" spans="1:3" x14ac:dyDescent="0.15">
      <c r="A579" s="3">
        <v>41852</v>
      </c>
      <c r="B579" s="4">
        <v>26.5</v>
      </c>
      <c r="C579" s="4">
        <v>87</v>
      </c>
    </row>
    <row r="580" spans="1:3" x14ac:dyDescent="0.15">
      <c r="A580" s="3">
        <v>41853</v>
      </c>
      <c r="B580" s="4">
        <v>26.6</v>
      </c>
      <c r="C580" s="4">
        <v>85</v>
      </c>
    </row>
    <row r="581" spans="1:3" x14ac:dyDescent="0.15">
      <c r="A581" s="3">
        <v>41854</v>
      </c>
      <c r="B581" s="4">
        <v>29.6</v>
      </c>
      <c r="C581" s="4">
        <v>75</v>
      </c>
    </row>
    <row r="582" spans="1:3" x14ac:dyDescent="0.15">
      <c r="A582" s="3">
        <v>41855</v>
      </c>
      <c r="B582" s="4">
        <v>31</v>
      </c>
      <c r="C582" s="4">
        <v>71</v>
      </c>
    </row>
    <row r="583" spans="1:3" x14ac:dyDescent="0.15">
      <c r="A583" s="3">
        <v>41856</v>
      </c>
      <c r="B583" s="4">
        <v>30.7</v>
      </c>
      <c r="C583" s="4">
        <v>75</v>
      </c>
    </row>
    <row r="584" spans="1:3" x14ac:dyDescent="0.15">
      <c r="A584" s="3">
        <v>41857</v>
      </c>
      <c r="B584" s="4">
        <v>29.9</v>
      </c>
      <c r="C584" s="4">
        <v>76</v>
      </c>
    </row>
    <row r="585" spans="1:3" x14ac:dyDescent="0.15">
      <c r="A585" s="3">
        <v>41858</v>
      </c>
      <c r="B585" s="4">
        <v>29.3</v>
      </c>
      <c r="C585" s="4">
        <v>78</v>
      </c>
    </row>
    <row r="586" spans="1:3" x14ac:dyDescent="0.15">
      <c r="A586" s="3">
        <v>41859</v>
      </c>
      <c r="B586" s="4">
        <v>28.1</v>
      </c>
      <c r="C586" s="4">
        <v>82</v>
      </c>
    </row>
    <row r="587" spans="1:3" x14ac:dyDescent="0.15">
      <c r="A587" s="3">
        <v>41860</v>
      </c>
      <c r="B587" s="4">
        <v>26.1</v>
      </c>
      <c r="C587" s="4">
        <v>90</v>
      </c>
    </row>
    <row r="588" spans="1:3" x14ac:dyDescent="0.15">
      <c r="A588" s="3">
        <v>41861</v>
      </c>
      <c r="B588" s="4">
        <v>25.8</v>
      </c>
      <c r="C588" s="4">
        <v>83</v>
      </c>
    </row>
    <row r="589" spans="1:3" x14ac:dyDescent="0.15">
      <c r="A589" s="3">
        <v>41862</v>
      </c>
      <c r="B589" s="4">
        <v>26.3</v>
      </c>
      <c r="C589" s="4">
        <v>75</v>
      </c>
    </row>
    <row r="590" spans="1:3" x14ac:dyDescent="0.15">
      <c r="A590" s="3">
        <v>41863</v>
      </c>
      <c r="B590" s="4">
        <v>26</v>
      </c>
      <c r="C590" s="4">
        <v>72</v>
      </c>
    </row>
    <row r="591" spans="1:3" x14ac:dyDescent="0.15">
      <c r="A591" s="3">
        <v>41864</v>
      </c>
      <c r="B591" s="4">
        <v>27.2</v>
      </c>
      <c r="C591" s="4">
        <v>77</v>
      </c>
    </row>
    <row r="592" spans="1:3" x14ac:dyDescent="0.15">
      <c r="A592" s="3">
        <v>41865</v>
      </c>
      <c r="B592" s="4">
        <v>25.7</v>
      </c>
      <c r="C592" s="4">
        <v>89</v>
      </c>
    </row>
    <row r="593" spans="1:3" x14ac:dyDescent="0.15">
      <c r="A593" s="3">
        <v>41866</v>
      </c>
      <c r="B593" s="4">
        <v>24.6</v>
      </c>
      <c r="C593" s="4">
        <v>86</v>
      </c>
    </row>
    <row r="594" spans="1:3" x14ac:dyDescent="0.15">
      <c r="A594" s="3">
        <v>41867</v>
      </c>
      <c r="B594" s="4">
        <v>25.8</v>
      </c>
      <c r="C594" s="4">
        <v>77</v>
      </c>
    </row>
    <row r="595" spans="1:3" x14ac:dyDescent="0.15">
      <c r="A595" s="3">
        <v>41868</v>
      </c>
      <c r="B595" s="4">
        <v>23.3</v>
      </c>
      <c r="C595" s="4">
        <v>92</v>
      </c>
    </row>
    <row r="596" spans="1:3" x14ac:dyDescent="0.15">
      <c r="A596" s="3">
        <v>41869</v>
      </c>
      <c r="B596" s="4">
        <v>23.2</v>
      </c>
      <c r="C596" s="4">
        <v>94</v>
      </c>
    </row>
    <row r="597" spans="1:3" x14ac:dyDescent="0.15">
      <c r="A597" s="3">
        <v>41870</v>
      </c>
      <c r="B597" s="4">
        <v>22.7</v>
      </c>
      <c r="C597" s="4">
        <v>92</v>
      </c>
    </row>
    <row r="598" spans="1:3" x14ac:dyDescent="0.15">
      <c r="A598" s="3">
        <v>41871</v>
      </c>
      <c r="B598" s="4">
        <v>22.9</v>
      </c>
      <c r="C598" s="4">
        <v>92</v>
      </c>
    </row>
    <row r="599" spans="1:3" x14ac:dyDescent="0.15">
      <c r="A599" s="3">
        <v>41872</v>
      </c>
      <c r="B599" s="4">
        <v>24.5</v>
      </c>
      <c r="C599" s="4">
        <v>83</v>
      </c>
    </row>
    <row r="600" spans="1:3" x14ac:dyDescent="0.15">
      <c r="A600" s="3">
        <v>41873</v>
      </c>
      <c r="B600" s="4">
        <v>26.5</v>
      </c>
      <c r="C600" s="4">
        <v>85</v>
      </c>
    </row>
    <row r="601" spans="1:3" x14ac:dyDescent="0.15">
      <c r="A601" s="3">
        <v>41874</v>
      </c>
      <c r="B601" s="4">
        <v>27.7</v>
      </c>
      <c r="C601" s="4">
        <v>85</v>
      </c>
    </row>
    <row r="602" spans="1:3" x14ac:dyDescent="0.15">
      <c r="A602" s="3">
        <v>41875</v>
      </c>
      <c r="B602" s="4">
        <v>29.2</v>
      </c>
      <c r="C602" s="4">
        <v>76</v>
      </c>
    </row>
    <row r="603" spans="1:3" x14ac:dyDescent="0.15">
      <c r="A603" s="3">
        <v>41876</v>
      </c>
      <c r="B603" s="4">
        <v>26.6</v>
      </c>
      <c r="C603" s="4">
        <v>75</v>
      </c>
    </row>
    <row r="604" spans="1:3" x14ac:dyDescent="0.15">
      <c r="A604" s="3">
        <v>41877</v>
      </c>
      <c r="B604" s="4">
        <v>26.1</v>
      </c>
      <c r="C604" s="4">
        <v>74</v>
      </c>
    </row>
    <row r="605" spans="1:3" x14ac:dyDescent="0.15">
      <c r="A605" s="3">
        <v>41878</v>
      </c>
      <c r="B605" s="4">
        <v>23</v>
      </c>
      <c r="C605" s="4">
        <v>80</v>
      </c>
    </row>
    <row r="606" spans="1:3" x14ac:dyDescent="0.15">
      <c r="A606" s="3">
        <v>41879</v>
      </c>
      <c r="B606" s="4">
        <v>24.7</v>
      </c>
      <c r="C606" s="4">
        <v>84</v>
      </c>
    </row>
    <row r="607" spans="1:3" x14ac:dyDescent="0.15">
      <c r="A607" s="3">
        <v>41880</v>
      </c>
      <c r="B607" s="4">
        <v>25.1</v>
      </c>
      <c r="C607" s="4">
        <v>87</v>
      </c>
    </row>
    <row r="608" spans="1:3" x14ac:dyDescent="0.15">
      <c r="A608" s="3">
        <v>41881</v>
      </c>
      <c r="B608" s="4">
        <v>25.4</v>
      </c>
      <c r="C608" s="4">
        <v>80</v>
      </c>
    </row>
    <row r="609" spans="1:3" x14ac:dyDescent="0.15">
      <c r="A609" s="3">
        <v>41882</v>
      </c>
      <c r="B609" s="4">
        <v>25.2</v>
      </c>
      <c r="C609" s="4">
        <v>83</v>
      </c>
    </row>
    <row r="610" spans="1:3" x14ac:dyDescent="0.15">
      <c r="A610" s="3">
        <v>41883</v>
      </c>
      <c r="B610" s="4">
        <v>26.2</v>
      </c>
      <c r="C610" s="4">
        <v>86</v>
      </c>
    </row>
    <row r="611" spans="1:3" x14ac:dyDescent="0.15">
      <c r="A611" s="3">
        <v>41884</v>
      </c>
      <c r="B611" s="4">
        <v>26.5</v>
      </c>
      <c r="C611" s="4">
        <v>83</v>
      </c>
    </row>
    <row r="612" spans="1:3" x14ac:dyDescent="0.15">
      <c r="A612" s="3">
        <v>41885</v>
      </c>
      <c r="B612" s="4">
        <v>24.1</v>
      </c>
      <c r="C612" s="4">
        <v>89</v>
      </c>
    </row>
    <row r="613" spans="1:3" x14ac:dyDescent="0.15">
      <c r="A613" s="3">
        <v>41886</v>
      </c>
      <c r="B613" s="4">
        <v>23.7</v>
      </c>
      <c r="C613" s="4">
        <v>82</v>
      </c>
    </row>
    <row r="614" spans="1:3" x14ac:dyDescent="0.15">
      <c r="A614" s="3">
        <v>41887</v>
      </c>
      <c r="B614" s="4">
        <v>25.5</v>
      </c>
      <c r="C614" s="4">
        <v>77</v>
      </c>
    </row>
    <row r="615" spans="1:3" x14ac:dyDescent="0.15">
      <c r="A615" s="3">
        <v>41888</v>
      </c>
      <c r="B615" s="4">
        <v>26</v>
      </c>
      <c r="C615" s="4">
        <v>78</v>
      </c>
    </row>
    <row r="616" spans="1:3" x14ac:dyDescent="0.15">
      <c r="A616" s="3">
        <v>41889</v>
      </c>
      <c r="B616" s="4">
        <v>25.6</v>
      </c>
      <c r="C616" s="4">
        <v>80</v>
      </c>
    </row>
    <row r="617" spans="1:3" x14ac:dyDescent="0.15">
      <c r="A617" s="3">
        <v>41890</v>
      </c>
      <c r="B617" s="4">
        <v>25.5</v>
      </c>
      <c r="C617" s="4">
        <v>76</v>
      </c>
    </row>
    <row r="618" spans="1:3" x14ac:dyDescent="0.15">
      <c r="A618" s="3">
        <v>41891</v>
      </c>
      <c r="B618" s="4">
        <v>26.1</v>
      </c>
      <c r="C618" s="4">
        <v>74</v>
      </c>
    </row>
    <row r="619" spans="1:3" x14ac:dyDescent="0.15">
      <c r="A619" s="3">
        <v>41892</v>
      </c>
      <c r="B619" s="4">
        <v>25.1</v>
      </c>
      <c r="C619" s="4">
        <v>79</v>
      </c>
    </row>
    <row r="620" spans="1:3" x14ac:dyDescent="0.15">
      <c r="A620" s="3">
        <v>41893</v>
      </c>
      <c r="B620" s="4">
        <v>24.6</v>
      </c>
      <c r="C620" s="4">
        <v>69</v>
      </c>
    </row>
    <row r="621" spans="1:3" x14ac:dyDescent="0.15">
      <c r="A621" s="3">
        <v>41894</v>
      </c>
      <c r="B621" s="4">
        <v>24.7</v>
      </c>
      <c r="C621" s="4">
        <v>78</v>
      </c>
    </row>
    <row r="622" spans="1:3" x14ac:dyDescent="0.15">
      <c r="A622" s="3">
        <v>41895</v>
      </c>
      <c r="B622" s="4">
        <v>23.1</v>
      </c>
      <c r="C622" s="4">
        <v>89</v>
      </c>
    </row>
    <row r="623" spans="1:3" x14ac:dyDescent="0.15">
      <c r="A623" s="3">
        <v>41896</v>
      </c>
      <c r="B623" s="4">
        <v>24.6</v>
      </c>
      <c r="C623" s="4">
        <v>78</v>
      </c>
    </row>
    <row r="624" spans="1:3" x14ac:dyDescent="0.15">
      <c r="A624" s="3">
        <v>41897</v>
      </c>
      <c r="B624" s="4">
        <v>24.2</v>
      </c>
      <c r="C624" s="4">
        <v>74</v>
      </c>
    </row>
    <row r="625" spans="1:3" x14ac:dyDescent="0.15">
      <c r="A625" s="3">
        <v>41898</v>
      </c>
      <c r="B625" s="4">
        <v>24.2</v>
      </c>
      <c r="C625" s="4">
        <v>75</v>
      </c>
    </row>
    <row r="626" spans="1:3" x14ac:dyDescent="0.15">
      <c r="A626" s="3">
        <v>41899</v>
      </c>
      <c r="B626" s="4">
        <v>24.6</v>
      </c>
      <c r="C626" s="4">
        <v>68</v>
      </c>
    </row>
    <row r="627" spans="1:3" x14ac:dyDescent="0.15">
      <c r="A627" s="3">
        <v>41900</v>
      </c>
      <c r="B627" s="4">
        <v>21.7</v>
      </c>
      <c r="C627" s="4">
        <v>79</v>
      </c>
    </row>
    <row r="628" spans="1:3" x14ac:dyDescent="0.15">
      <c r="A628" s="3">
        <v>41901</v>
      </c>
      <c r="B628" s="4">
        <v>20.100000000000001</v>
      </c>
      <c r="C628" s="4">
        <v>80</v>
      </c>
    </row>
    <row r="629" spans="1:3" x14ac:dyDescent="0.15">
      <c r="A629" s="3">
        <v>41902</v>
      </c>
      <c r="B629" s="4">
        <v>21.6</v>
      </c>
      <c r="C629" s="4">
        <v>84</v>
      </c>
    </row>
    <row r="630" spans="1:3" x14ac:dyDescent="0.15">
      <c r="A630" s="3">
        <v>41903</v>
      </c>
      <c r="B630" s="4">
        <v>23.7</v>
      </c>
      <c r="C630" s="4">
        <v>74</v>
      </c>
    </row>
    <row r="631" spans="1:3" x14ac:dyDescent="0.15">
      <c r="A631" s="3">
        <v>41904</v>
      </c>
      <c r="B631" s="4">
        <v>23.1</v>
      </c>
      <c r="C631" s="4">
        <v>83</v>
      </c>
    </row>
    <row r="632" spans="1:3" x14ac:dyDescent="0.15">
      <c r="A632" s="3">
        <v>41905</v>
      </c>
      <c r="B632" s="4">
        <v>23.9</v>
      </c>
      <c r="C632" s="4">
        <v>95</v>
      </c>
    </row>
    <row r="633" spans="1:3" x14ac:dyDescent="0.15">
      <c r="A633" s="3">
        <v>41906</v>
      </c>
      <c r="B633" s="4">
        <v>23.4</v>
      </c>
      <c r="C633" s="4">
        <v>84</v>
      </c>
    </row>
    <row r="634" spans="1:3" x14ac:dyDescent="0.15">
      <c r="A634" s="3">
        <v>41907</v>
      </c>
      <c r="B634" s="4">
        <v>23</v>
      </c>
      <c r="C634" s="4">
        <v>79</v>
      </c>
    </row>
    <row r="635" spans="1:3" x14ac:dyDescent="0.15">
      <c r="A635" s="3">
        <v>41908</v>
      </c>
      <c r="B635" s="4">
        <v>23.6</v>
      </c>
      <c r="C635" s="4">
        <v>79</v>
      </c>
    </row>
    <row r="636" spans="1:3" x14ac:dyDescent="0.15">
      <c r="A636" s="3">
        <v>41909</v>
      </c>
      <c r="B636" s="4">
        <v>24.8</v>
      </c>
      <c r="C636" s="4">
        <v>80</v>
      </c>
    </row>
    <row r="637" spans="1:3" x14ac:dyDescent="0.15">
      <c r="A637" s="3">
        <v>41910</v>
      </c>
      <c r="B637" s="4">
        <v>25.3</v>
      </c>
      <c r="C637" s="4">
        <v>76</v>
      </c>
    </row>
    <row r="638" spans="1:3" x14ac:dyDescent="0.15">
      <c r="A638" s="3">
        <v>41911</v>
      </c>
      <c r="B638" s="4">
        <v>25.6</v>
      </c>
      <c r="C638" s="4">
        <v>81</v>
      </c>
    </row>
    <row r="639" spans="1:3" x14ac:dyDescent="0.15">
      <c r="A639" s="3">
        <v>41912</v>
      </c>
      <c r="B639" s="4">
        <v>21</v>
      </c>
      <c r="C639" s="4">
        <v>79</v>
      </c>
    </row>
    <row r="640" spans="1:3" x14ac:dyDescent="0.15">
      <c r="A640" s="3">
        <v>41913</v>
      </c>
      <c r="B640" s="4">
        <v>20.6</v>
      </c>
      <c r="C640" s="4">
        <v>68</v>
      </c>
    </row>
    <row r="641" spans="1:3" x14ac:dyDescent="0.15">
      <c r="A641" s="3">
        <v>41914</v>
      </c>
      <c r="B641" s="4">
        <v>22.4</v>
      </c>
      <c r="C641" s="4">
        <v>72</v>
      </c>
    </row>
    <row r="642" spans="1:3" x14ac:dyDescent="0.15">
      <c r="A642" s="3">
        <v>41915</v>
      </c>
      <c r="B642" s="4">
        <v>21.6</v>
      </c>
      <c r="C642" s="4">
        <v>68</v>
      </c>
    </row>
    <row r="643" spans="1:3" x14ac:dyDescent="0.15">
      <c r="A643" s="3">
        <v>41916</v>
      </c>
      <c r="B643" s="4">
        <v>20.9</v>
      </c>
      <c r="C643" s="4">
        <v>65</v>
      </c>
    </row>
    <row r="644" spans="1:3" x14ac:dyDescent="0.15">
      <c r="A644" s="3">
        <v>41917</v>
      </c>
      <c r="B644" s="4">
        <v>21.7</v>
      </c>
      <c r="C644" s="4">
        <v>70</v>
      </c>
    </row>
    <row r="645" spans="1:3" x14ac:dyDescent="0.15">
      <c r="A645" s="3">
        <v>41918</v>
      </c>
      <c r="B645" s="4">
        <v>20.7</v>
      </c>
      <c r="C645" s="4">
        <v>60</v>
      </c>
    </row>
    <row r="646" spans="1:3" x14ac:dyDescent="0.15">
      <c r="A646" s="3">
        <v>41919</v>
      </c>
      <c r="B646" s="4">
        <v>20.5</v>
      </c>
      <c r="C646" s="4">
        <v>56</v>
      </c>
    </row>
    <row r="647" spans="1:3" x14ac:dyDescent="0.15">
      <c r="A647" s="3">
        <v>41920</v>
      </c>
      <c r="B647" s="4">
        <v>20.100000000000001</v>
      </c>
      <c r="C647" s="4">
        <v>67</v>
      </c>
    </row>
    <row r="648" spans="1:3" x14ac:dyDescent="0.15">
      <c r="A648" s="3">
        <v>41921</v>
      </c>
      <c r="B648" s="4">
        <v>21</v>
      </c>
      <c r="C648" s="4">
        <v>64</v>
      </c>
    </row>
    <row r="649" spans="1:3" x14ac:dyDescent="0.15">
      <c r="A649" s="3">
        <v>41922</v>
      </c>
      <c r="B649" s="4">
        <v>21.7</v>
      </c>
      <c r="C649" s="4">
        <v>75</v>
      </c>
    </row>
    <row r="650" spans="1:3" x14ac:dyDescent="0.15">
      <c r="A650" s="3">
        <v>41923</v>
      </c>
      <c r="B650" s="4">
        <v>21.9</v>
      </c>
      <c r="C650" s="4">
        <v>81</v>
      </c>
    </row>
    <row r="651" spans="1:3" x14ac:dyDescent="0.15">
      <c r="A651" s="3">
        <v>41924</v>
      </c>
      <c r="B651" s="4">
        <v>21.6</v>
      </c>
      <c r="C651" s="4">
        <v>71</v>
      </c>
    </row>
    <row r="652" spans="1:3" x14ac:dyDescent="0.15">
      <c r="A652" s="3">
        <v>41925</v>
      </c>
      <c r="B652" s="4">
        <v>18.5</v>
      </c>
      <c r="C652" s="4">
        <v>57</v>
      </c>
    </row>
    <row r="653" spans="1:3" x14ac:dyDescent="0.15">
      <c r="A653" s="3">
        <v>41926</v>
      </c>
      <c r="B653" s="4">
        <v>16.5</v>
      </c>
      <c r="C653" s="4">
        <v>48</v>
      </c>
    </row>
    <row r="654" spans="1:3" x14ac:dyDescent="0.15">
      <c r="A654" s="3">
        <v>41927</v>
      </c>
      <c r="B654" s="4">
        <v>15.8</v>
      </c>
      <c r="C654" s="4">
        <v>55</v>
      </c>
    </row>
    <row r="655" spans="1:3" x14ac:dyDescent="0.15">
      <c r="A655" s="3">
        <v>41928</v>
      </c>
      <c r="B655" s="4">
        <v>18.100000000000001</v>
      </c>
      <c r="C655" s="4">
        <v>64</v>
      </c>
    </row>
    <row r="656" spans="1:3" x14ac:dyDescent="0.15">
      <c r="A656" s="3">
        <v>41929</v>
      </c>
      <c r="B656" s="4">
        <v>20.2</v>
      </c>
      <c r="C656" s="4">
        <v>60</v>
      </c>
    </row>
    <row r="657" spans="1:3" x14ac:dyDescent="0.15">
      <c r="A657" s="3">
        <v>41930</v>
      </c>
      <c r="B657" s="4">
        <v>20.5</v>
      </c>
      <c r="C657" s="4">
        <v>63</v>
      </c>
    </row>
    <row r="658" spans="1:3" x14ac:dyDescent="0.15">
      <c r="A658" s="3">
        <v>41931</v>
      </c>
      <c r="B658" s="4">
        <v>22.4</v>
      </c>
      <c r="C658" s="4">
        <v>70</v>
      </c>
    </row>
    <row r="659" spans="1:3" x14ac:dyDescent="0.15">
      <c r="A659" s="3">
        <v>41932</v>
      </c>
      <c r="B659" s="4">
        <v>24.6</v>
      </c>
      <c r="C659" s="4">
        <v>63</v>
      </c>
    </row>
    <row r="660" spans="1:3" x14ac:dyDescent="0.15">
      <c r="A660" s="3">
        <v>41933</v>
      </c>
      <c r="B660" s="4">
        <v>21.9</v>
      </c>
      <c r="C660" s="4">
        <v>77</v>
      </c>
    </row>
    <row r="661" spans="1:3" x14ac:dyDescent="0.15">
      <c r="A661" s="3">
        <v>41934</v>
      </c>
      <c r="B661" s="4">
        <v>18.8</v>
      </c>
      <c r="C661" s="4">
        <v>72</v>
      </c>
    </row>
    <row r="662" spans="1:3" x14ac:dyDescent="0.15">
      <c r="A662" s="3">
        <v>41935</v>
      </c>
      <c r="B662" s="4">
        <v>17.899999999999999</v>
      </c>
      <c r="C662" s="4">
        <v>72</v>
      </c>
    </row>
    <row r="663" spans="1:3" x14ac:dyDescent="0.15">
      <c r="A663" s="3">
        <v>41936</v>
      </c>
      <c r="B663" s="4">
        <v>20.100000000000001</v>
      </c>
      <c r="C663" s="4">
        <v>63</v>
      </c>
    </row>
    <row r="664" spans="1:3" x14ac:dyDescent="0.15">
      <c r="A664" s="3">
        <v>41937</v>
      </c>
      <c r="B664" s="4">
        <v>20.8</v>
      </c>
      <c r="C664" s="4">
        <v>67</v>
      </c>
    </row>
    <row r="665" spans="1:3" x14ac:dyDescent="0.15">
      <c r="A665" s="3">
        <v>41938</v>
      </c>
      <c r="B665" s="4">
        <v>21.3</v>
      </c>
      <c r="C665" s="4">
        <v>74</v>
      </c>
    </row>
    <row r="666" spans="1:3" x14ac:dyDescent="0.15">
      <c r="A666" s="3">
        <v>41939</v>
      </c>
      <c r="B666" s="4">
        <v>18</v>
      </c>
      <c r="C666" s="4">
        <v>73</v>
      </c>
    </row>
    <row r="667" spans="1:3" x14ac:dyDescent="0.15">
      <c r="A667" s="3">
        <v>41940</v>
      </c>
      <c r="B667" s="4">
        <v>18.100000000000001</v>
      </c>
      <c r="C667" s="4">
        <v>65</v>
      </c>
    </row>
    <row r="668" spans="1:3" x14ac:dyDescent="0.15">
      <c r="A668" s="3">
        <v>41941</v>
      </c>
      <c r="B668" s="4">
        <v>19.2</v>
      </c>
      <c r="C668" s="4">
        <v>76</v>
      </c>
    </row>
    <row r="669" spans="1:3" x14ac:dyDescent="0.15">
      <c r="A669" s="3">
        <v>41942</v>
      </c>
      <c r="B669" s="4">
        <v>20.2</v>
      </c>
      <c r="C669" s="4">
        <v>90</v>
      </c>
    </row>
    <row r="670" spans="1:3" x14ac:dyDescent="0.15">
      <c r="A670" s="3">
        <v>41943</v>
      </c>
      <c r="B670" s="4">
        <v>19.600000000000001</v>
      </c>
      <c r="C670" s="4">
        <v>93</v>
      </c>
    </row>
    <row r="671" spans="1:3" x14ac:dyDescent="0.15">
      <c r="A671" s="3">
        <v>41944</v>
      </c>
      <c r="B671" s="4">
        <v>18.399999999999999</v>
      </c>
      <c r="C671" s="4">
        <v>85</v>
      </c>
    </row>
    <row r="672" spans="1:3" x14ac:dyDescent="0.15">
      <c r="A672" s="3">
        <v>41945</v>
      </c>
      <c r="B672" s="4">
        <v>17</v>
      </c>
      <c r="C672" s="4">
        <v>61</v>
      </c>
    </row>
    <row r="673" spans="1:3" x14ac:dyDescent="0.15">
      <c r="A673" s="3">
        <v>41946</v>
      </c>
      <c r="B673" s="4">
        <v>13.4</v>
      </c>
      <c r="C673" s="4">
        <v>48</v>
      </c>
    </row>
    <row r="674" spans="1:3" x14ac:dyDescent="0.15">
      <c r="A674" s="3">
        <v>41947</v>
      </c>
      <c r="B674" s="4">
        <v>13.7</v>
      </c>
      <c r="C674" s="4">
        <v>66</v>
      </c>
    </row>
    <row r="675" spans="1:3" x14ac:dyDescent="0.15">
      <c r="A675" s="3">
        <v>41948</v>
      </c>
      <c r="B675" s="4">
        <v>16.2</v>
      </c>
      <c r="C675" s="4">
        <v>68</v>
      </c>
    </row>
    <row r="676" spans="1:3" x14ac:dyDescent="0.15">
      <c r="A676" s="3">
        <v>41949</v>
      </c>
      <c r="B676" s="4">
        <v>17.399999999999999</v>
      </c>
      <c r="C676" s="4">
        <v>70</v>
      </c>
    </row>
    <row r="677" spans="1:3" x14ac:dyDescent="0.15">
      <c r="A677" s="3">
        <v>41950</v>
      </c>
      <c r="B677" s="4">
        <v>16.100000000000001</v>
      </c>
      <c r="C677" s="4">
        <v>63</v>
      </c>
    </row>
    <row r="678" spans="1:3" x14ac:dyDescent="0.15">
      <c r="A678" s="3">
        <v>41951</v>
      </c>
      <c r="B678" s="4">
        <v>14.3</v>
      </c>
      <c r="C678" s="4">
        <v>75</v>
      </c>
    </row>
    <row r="679" spans="1:3" x14ac:dyDescent="0.15">
      <c r="A679" s="3">
        <v>41952</v>
      </c>
      <c r="B679" s="4">
        <v>15.5</v>
      </c>
      <c r="C679" s="4">
        <v>66</v>
      </c>
    </row>
    <row r="680" spans="1:3" x14ac:dyDescent="0.15">
      <c r="A680" s="3">
        <v>41953</v>
      </c>
      <c r="B680" s="4">
        <v>15.3</v>
      </c>
      <c r="C680" s="4">
        <v>66</v>
      </c>
    </row>
    <row r="681" spans="1:3" x14ac:dyDescent="0.15">
      <c r="A681" s="3">
        <v>41954</v>
      </c>
      <c r="B681" s="4">
        <v>15.1</v>
      </c>
      <c r="C681" s="4">
        <v>61</v>
      </c>
    </row>
    <row r="682" spans="1:3" x14ac:dyDescent="0.15">
      <c r="A682" s="3">
        <v>41955</v>
      </c>
      <c r="B682" s="4">
        <v>14.2</v>
      </c>
      <c r="C682" s="4">
        <v>65</v>
      </c>
    </row>
    <row r="683" spans="1:3" x14ac:dyDescent="0.15">
      <c r="A683" s="3">
        <v>41956</v>
      </c>
      <c r="B683" s="4">
        <v>12.2</v>
      </c>
      <c r="C683" s="4">
        <v>44</v>
      </c>
    </row>
    <row r="684" spans="1:3" x14ac:dyDescent="0.15">
      <c r="A684" s="3">
        <v>41957</v>
      </c>
      <c r="B684" s="4">
        <v>10.4</v>
      </c>
      <c r="C684" s="4">
        <v>66</v>
      </c>
    </row>
    <row r="685" spans="1:3" x14ac:dyDescent="0.15">
      <c r="A685" s="3">
        <v>41958</v>
      </c>
      <c r="B685" s="4">
        <v>13.1</v>
      </c>
      <c r="C685" s="4">
        <v>64</v>
      </c>
    </row>
    <row r="686" spans="1:3" x14ac:dyDescent="0.15">
      <c r="A686" s="3">
        <v>41959</v>
      </c>
      <c r="B686" s="4">
        <v>13.8</v>
      </c>
      <c r="C686" s="4">
        <v>84</v>
      </c>
    </row>
    <row r="687" spans="1:3" x14ac:dyDescent="0.15">
      <c r="A687" s="3">
        <v>41960</v>
      </c>
      <c r="B687" s="4">
        <v>12.4</v>
      </c>
      <c r="C687" s="4">
        <v>63</v>
      </c>
    </row>
    <row r="688" spans="1:3" x14ac:dyDescent="0.15">
      <c r="A688" s="3">
        <v>41961</v>
      </c>
      <c r="B688" s="4">
        <v>11.9</v>
      </c>
      <c r="C688" s="4">
        <v>60</v>
      </c>
    </row>
    <row r="689" spans="1:3" x14ac:dyDescent="0.15">
      <c r="A689" s="3">
        <v>41962</v>
      </c>
      <c r="B689" s="4">
        <v>13.1</v>
      </c>
      <c r="C689" s="4">
        <v>64</v>
      </c>
    </row>
    <row r="690" spans="1:3" x14ac:dyDescent="0.15">
      <c r="A690" s="3">
        <v>41963</v>
      </c>
      <c r="B690" s="4">
        <v>14.4</v>
      </c>
      <c r="C690" s="4">
        <v>70</v>
      </c>
    </row>
    <row r="691" spans="1:3" x14ac:dyDescent="0.15">
      <c r="A691" s="3">
        <v>41964</v>
      </c>
      <c r="B691" s="4">
        <v>16.8</v>
      </c>
      <c r="C691" s="4">
        <v>77</v>
      </c>
    </row>
    <row r="692" spans="1:3" x14ac:dyDescent="0.15">
      <c r="A692" s="3">
        <v>41965</v>
      </c>
      <c r="B692" s="4">
        <v>16.5</v>
      </c>
      <c r="C692" s="4">
        <v>91</v>
      </c>
    </row>
    <row r="693" spans="1:3" x14ac:dyDescent="0.15">
      <c r="A693" s="3">
        <v>41966</v>
      </c>
      <c r="B693" s="4">
        <v>18.899999999999999</v>
      </c>
      <c r="C693" s="4">
        <v>86</v>
      </c>
    </row>
    <row r="694" spans="1:3" x14ac:dyDescent="0.15">
      <c r="A694" s="3">
        <v>41967</v>
      </c>
      <c r="B694" s="4">
        <v>17.3</v>
      </c>
      <c r="C694" s="4">
        <v>88</v>
      </c>
    </row>
    <row r="695" spans="1:3" x14ac:dyDescent="0.15">
      <c r="A695" s="3">
        <v>41968</v>
      </c>
      <c r="B695" s="4">
        <v>13.4</v>
      </c>
      <c r="C695" s="4">
        <v>74</v>
      </c>
    </row>
    <row r="696" spans="1:3" x14ac:dyDescent="0.15">
      <c r="A696" s="3">
        <v>41969</v>
      </c>
      <c r="B696" s="4">
        <v>13.2</v>
      </c>
      <c r="C696" s="4">
        <v>66</v>
      </c>
    </row>
    <row r="697" spans="1:3" x14ac:dyDescent="0.15">
      <c r="A697" s="3">
        <v>41970</v>
      </c>
      <c r="B697" s="4">
        <v>14.8</v>
      </c>
      <c r="C697" s="4">
        <v>78</v>
      </c>
    </row>
    <row r="698" spans="1:3" x14ac:dyDescent="0.15">
      <c r="A698" s="3">
        <v>41971</v>
      </c>
      <c r="B698" s="4">
        <v>14.5</v>
      </c>
      <c r="C698" s="4">
        <v>78</v>
      </c>
    </row>
    <row r="699" spans="1:3" x14ac:dyDescent="0.15">
      <c r="A699" s="3">
        <v>41972</v>
      </c>
      <c r="B699" s="4">
        <v>15.1</v>
      </c>
      <c r="C699" s="4">
        <v>85</v>
      </c>
    </row>
    <row r="700" spans="1:3" x14ac:dyDescent="0.15">
      <c r="A700" s="3">
        <v>41973</v>
      </c>
      <c r="B700" s="4">
        <v>14.8</v>
      </c>
      <c r="C700" s="4">
        <v>89</v>
      </c>
    </row>
    <row r="701" spans="1:3" x14ac:dyDescent="0.15">
      <c r="A701" s="3">
        <v>41974</v>
      </c>
      <c r="B701" s="4">
        <v>7.3</v>
      </c>
      <c r="C701" s="4">
        <v>51</v>
      </c>
    </row>
    <row r="702" spans="1:3" x14ac:dyDescent="0.15">
      <c r="A702" s="3">
        <v>41975</v>
      </c>
      <c r="B702" s="4">
        <v>3.5</v>
      </c>
      <c r="C702" s="4">
        <v>49</v>
      </c>
    </row>
    <row r="703" spans="1:3" x14ac:dyDescent="0.15">
      <c r="A703" s="3">
        <v>41976</v>
      </c>
      <c r="B703" s="4">
        <v>5</v>
      </c>
      <c r="C703" s="4">
        <v>68</v>
      </c>
    </row>
    <row r="704" spans="1:3" x14ac:dyDescent="0.15">
      <c r="A704" s="3">
        <v>41977</v>
      </c>
      <c r="B704" s="4">
        <v>3.7</v>
      </c>
      <c r="C704" s="4">
        <v>60</v>
      </c>
    </row>
    <row r="705" spans="1:3" x14ac:dyDescent="0.15">
      <c r="A705" s="3">
        <v>41978</v>
      </c>
      <c r="B705" s="4">
        <v>3.4</v>
      </c>
      <c r="C705" s="4">
        <v>46</v>
      </c>
    </row>
    <row r="706" spans="1:3" x14ac:dyDescent="0.15">
      <c r="A706" s="3">
        <v>41979</v>
      </c>
      <c r="B706" s="4">
        <v>3.7</v>
      </c>
      <c r="C706" s="4">
        <v>63</v>
      </c>
    </row>
    <row r="707" spans="1:3" x14ac:dyDescent="0.15">
      <c r="A707" s="3">
        <v>41980</v>
      </c>
      <c r="B707" s="4">
        <v>7.5</v>
      </c>
      <c r="C707" s="4">
        <v>66</v>
      </c>
    </row>
    <row r="708" spans="1:3" x14ac:dyDescent="0.15">
      <c r="A708" s="3">
        <v>41981</v>
      </c>
      <c r="B708" s="4">
        <v>7.3</v>
      </c>
      <c r="C708" s="4">
        <v>62</v>
      </c>
    </row>
    <row r="709" spans="1:3" x14ac:dyDescent="0.15">
      <c r="A709" s="3">
        <v>41982</v>
      </c>
      <c r="B709" s="4">
        <v>9.4</v>
      </c>
      <c r="C709" s="4">
        <v>64</v>
      </c>
    </row>
    <row r="710" spans="1:3" x14ac:dyDescent="0.15">
      <c r="A710" s="3">
        <v>41983</v>
      </c>
      <c r="B710" s="4">
        <v>9.8000000000000007</v>
      </c>
      <c r="C710" s="4">
        <v>77</v>
      </c>
    </row>
    <row r="711" spans="1:3" x14ac:dyDescent="0.15">
      <c r="A711" s="3">
        <v>41984</v>
      </c>
      <c r="B711" s="4">
        <v>6.4</v>
      </c>
      <c r="C711" s="4">
        <v>68</v>
      </c>
    </row>
    <row r="712" spans="1:3" x14ac:dyDescent="0.15">
      <c r="A712" s="3">
        <v>41985</v>
      </c>
      <c r="B712" s="4">
        <v>4.5999999999999996</v>
      </c>
      <c r="C712" s="4">
        <v>52</v>
      </c>
    </row>
    <row r="713" spans="1:3" x14ac:dyDescent="0.15">
      <c r="A713" s="3">
        <v>41986</v>
      </c>
      <c r="B713" s="4">
        <v>4</v>
      </c>
      <c r="C713" s="4">
        <v>43</v>
      </c>
    </row>
    <row r="714" spans="1:3" x14ac:dyDescent="0.15">
      <c r="A714" s="3">
        <v>41987</v>
      </c>
      <c r="B714" s="4">
        <v>3.7</v>
      </c>
      <c r="C714" s="4">
        <v>63</v>
      </c>
    </row>
    <row r="715" spans="1:3" x14ac:dyDescent="0.15">
      <c r="A715" s="3">
        <v>41988</v>
      </c>
      <c r="B715" s="4">
        <v>6.8</v>
      </c>
      <c r="C715" s="4">
        <v>72</v>
      </c>
    </row>
    <row r="716" spans="1:3" x14ac:dyDescent="0.15">
      <c r="A716" s="3">
        <v>41989</v>
      </c>
      <c r="B716" s="4">
        <v>3.9</v>
      </c>
      <c r="C716" s="4">
        <v>38</v>
      </c>
    </row>
    <row r="717" spans="1:3" x14ac:dyDescent="0.15">
      <c r="A717" s="3">
        <v>41990</v>
      </c>
      <c r="B717" s="4">
        <v>2.2999999999999998</v>
      </c>
      <c r="C717" s="4">
        <v>38</v>
      </c>
    </row>
    <row r="718" spans="1:3" x14ac:dyDescent="0.15">
      <c r="A718" s="3">
        <v>41991</v>
      </c>
      <c r="B718" s="4">
        <v>2.9</v>
      </c>
      <c r="C718" s="4">
        <v>64</v>
      </c>
    </row>
    <row r="719" spans="1:3" x14ac:dyDescent="0.15">
      <c r="A719" s="3">
        <v>41992</v>
      </c>
      <c r="B719" s="4">
        <v>7.9</v>
      </c>
      <c r="C719" s="4">
        <v>76</v>
      </c>
    </row>
    <row r="720" spans="1:3" x14ac:dyDescent="0.15">
      <c r="A720" s="3">
        <v>41993</v>
      </c>
      <c r="B720" s="4">
        <v>5.7</v>
      </c>
      <c r="C720" s="4">
        <v>61</v>
      </c>
    </row>
    <row r="721" spans="1:3" x14ac:dyDescent="0.15">
      <c r="A721" s="3">
        <v>41994</v>
      </c>
      <c r="B721" s="4">
        <v>3.4</v>
      </c>
      <c r="C721" s="4">
        <v>45</v>
      </c>
    </row>
    <row r="722" spans="1:3" x14ac:dyDescent="0.15">
      <c r="A722" s="3">
        <v>41995</v>
      </c>
      <c r="B722" s="4">
        <v>1.9</v>
      </c>
      <c r="C722" s="4">
        <v>54</v>
      </c>
    </row>
    <row r="723" spans="1:3" x14ac:dyDescent="0.15">
      <c r="A723" s="3">
        <v>41996</v>
      </c>
      <c r="B723" s="4">
        <v>6.5</v>
      </c>
      <c r="C723" s="4">
        <v>58</v>
      </c>
    </row>
    <row r="724" spans="1:3" x14ac:dyDescent="0.15">
      <c r="A724" s="3">
        <v>41997</v>
      </c>
      <c r="B724" s="4">
        <v>8.1999999999999993</v>
      </c>
      <c r="C724" s="4">
        <v>54</v>
      </c>
    </row>
    <row r="725" spans="1:3" x14ac:dyDescent="0.15">
      <c r="A725" s="3">
        <v>41998</v>
      </c>
      <c r="B725" s="4">
        <v>6.1</v>
      </c>
      <c r="C725" s="4">
        <v>65</v>
      </c>
    </row>
    <row r="726" spans="1:3" x14ac:dyDescent="0.15">
      <c r="A726" s="3">
        <v>41999</v>
      </c>
      <c r="B726" s="4">
        <v>6.5</v>
      </c>
      <c r="C726" s="4">
        <v>65</v>
      </c>
    </row>
    <row r="727" spans="1:3" x14ac:dyDescent="0.15">
      <c r="A727" s="3">
        <v>42000</v>
      </c>
      <c r="B727" s="4">
        <v>7.3</v>
      </c>
      <c r="C727" s="4">
        <v>64</v>
      </c>
    </row>
    <row r="728" spans="1:3" x14ac:dyDescent="0.15">
      <c r="A728" s="3">
        <v>42001</v>
      </c>
      <c r="B728" s="4">
        <v>5.6</v>
      </c>
      <c r="C728" s="4">
        <v>75</v>
      </c>
    </row>
    <row r="729" spans="1:3" x14ac:dyDescent="0.15">
      <c r="A729" s="3">
        <v>42002</v>
      </c>
      <c r="B729" s="4">
        <v>7.3</v>
      </c>
      <c r="C729" s="4">
        <v>64</v>
      </c>
    </row>
    <row r="730" spans="1:3" x14ac:dyDescent="0.15">
      <c r="A730" s="3">
        <v>42003</v>
      </c>
      <c r="B730" s="4">
        <v>7.1</v>
      </c>
      <c r="C730" s="4">
        <v>72</v>
      </c>
    </row>
    <row r="731" spans="1:3" x14ac:dyDescent="0.15">
      <c r="A731" s="3">
        <v>42004</v>
      </c>
      <c r="B731" s="4">
        <v>6.8</v>
      </c>
      <c r="C731" s="4">
        <v>57</v>
      </c>
    </row>
    <row r="732" spans="1:3" x14ac:dyDescent="0.15">
      <c r="A732" s="3">
        <v>42005</v>
      </c>
      <c r="B732" s="5">
        <v>1.8</v>
      </c>
      <c r="C732" s="6">
        <v>35</v>
      </c>
    </row>
    <row r="733" spans="1:3" x14ac:dyDescent="0.15">
      <c r="A733" s="3">
        <v>42006</v>
      </c>
      <c r="B733" s="5">
        <v>2</v>
      </c>
      <c r="C733" s="6">
        <v>47</v>
      </c>
    </row>
    <row r="734" spans="1:3" x14ac:dyDescent="0.15">
      <c r="A734" s="3">
        <v>42007</v>
      </c>
      <c r="B734" s="5">
        <v>5.7</v>
      </c>
      <c r="C734" s="6">
        <v>55</v>
      </c>
    </row>
    <row r="735" spans="1:3" x14ac:dyDescent="0.15">
      <c r="A735" s="3">
        <v>42008</v>
      </c>
      <c r="B735" s="5">
        <v>7.9</v>
      </c>
      <c r="C735" s="6">
        <v>63</v>
      </c>
    </row>
    <row r="736" spans="1:3" x14ac:dyDescent="0.15">
      <c r="A736" s="3">
        <v>42009</v>
      </c>
      <c r="B736" s="5">
        <v>13.9</v>
      </c>
      <c r="C736" s="6">
        <v>67</v>
      </c>
    </row>
    <row r="737" spans="1:3" x14ac:dyDescent="0.15">
      <c r="A737" s="3">
        <v>42010</v>
      </c>
      <c r="B737" s="5">
        <v>6.9</v>
      </c>
      <c r="C737" s="6">
        <v>71</v>
      </c>
    </row>
    <row r="738" spans="1:3" x14ac:dyDescent="0.15">
      <c r="A738" s="3">
        <v>42011</v>
      </c>
      <c r="B738" s="5">
        <v>4.4000000000000004</v>
      </c>
      <c r="C738" s="6">
        <v>60</v>
      </c>
    </row>
    <row r="739" spans="1:3" x14ac:dyDescent="0.15">
      <c r="A739" s="3">
        <v>42012</v>
      </c>
      <c r="B739" s="5">
        <v>3.9</v>
      </c>
      <c r="C739" s="6">
        <v>55</v>
      </c>
    </row>
    <row r="740" spans="1:3" x14ac:dyDescent="0.15">
      <c r="A740" s="3">
        <v>42013</v>
      </c>
      <c r="B740" s="5">
        <v>3.9</v>
      </c>
      <c r="C740" s="6">
        <v>64</v>
      </c>
    </row>
    <row r="741" spans="1:3" x14ac:dyDescent="0.15">
      <c r="A741" s="3">
        <v>42014</v>
      </c>
      <c r="B741" s="5">
        <v>5.4</v>
      </c>
      <c r="C741" s="6">
        <v>66</v>
      </c>
    </row>
    <row r="742" spans="1:3" x14ac:dyDescent="0.15">
      <c r="A742" s="3">
        <v>42015</v>
      </c>
      <c r="B742" s="5">
        <v>6.4</v>
      </c>
      <c r="C742" s="6">
        <v>70</v>
      </c>
    </row>
    <row r="743" spans="1:3" x14ac:dyDescent="0.15">
      <c r="A743" s="3">
        <v>42016</v>
      </c>
      <c r="B743" s="5">
        <v>6.2</v>
      </c>
      <c r="C743" s="6">
        <v>68</v>
      </c>
    </row>
    <row r="744" spans="1:3" x14ac:dyDescent="0.15">
      <c r="A744" s="3">
        <v>42017</v>
      </c>
      <c r="B744" s="5">
        <v>7.3</v>
      </c>
      <c r="C744" s="6">
        <v>77</v>
      </c>
    </row>
    <row r="745" spans="1:3" x14ac:dyDescent="0.15">
      <c r="A745" s="3">
        <v>42018</v>
      </c>
      <c r="B745" s="5">
        <v>8</v>
      </c>
      <c r="C745" s="6">
        <v>92</v>
      </c>
    </row>
    <row r="746" spans="1:3" x14ac:dyDescent="0.15">
      <c r="A746" s="3">
        <v>42019</v>
      </c>
      <c r="B746" s="5">
        <v>7.1</v>
      </c>
      <c r="C746" s="6">
        <v>81</v>
      </c>
    </row>
    <row r="747" spans="1:3" x14ac:dyDescent="0.15">
      <c r="A747" s="3">
        <v>42020</v>
      </c>
      <c r="B747" s="5">
        <v>6</v>
      </c>
      <c r="C747" s="6">
        <v>76</v>
      </c>
    </row>
    <row r="748" spans="1:3" x14ac:dyDescent="0.15">
      <c r="A748" s="3">
        <v>42021</v>
      </c>
      <c r="B748" s="5">
        <v>4</v>
      </c>
      <c r="C748" s="6">
        <v>65</v>
      </c>
    </row>
    <row r="749" spans="1:3" x14ac:dyDescent="0.15">
      <c r="A749" s="3">
        <v>42022</v>
      </c>
      <c r="B749" s="5">
        <v>4.8</v>
      </c>
      <c r="C749" s="6">
        <v>71</v>
      </c>
    </row>
    <row r="750" spans="1:3" x14ac:dyDescent="0.15">
      <c r="A750" s="3">
        <v>42023</v>
      </c>
      <c r="B750" s="5">
        <v>6.2</v>
      </c>
      <c r="C750" s="6">
        <v>57</v>
      </c>
    </row>
    <row r="751" spans="1:3" x14ac:dyDescent="0.15">
      <c r="A751" s="3">
        <v>42024</v>
      </c>
      <c r="B751" s="5">
        <v>8.1</v>
      </c>
      <c r="C751" s="6">
        <v>66</v>
      </c>
    </row>
    <row r="752" spans="1:3" x14ac:dyDescent="0.15">
      <c r="A752" s="3">
        <v>42025</v>
      </c>
      <c r="B752" s="5">
        <v>10.3</v>
      </c>
      <c r="C752" s="6">
        <v>66</v>
      </c>
    </row>
    <row r="753" spans="1:3" x14ac:dyDescent="0.15">
      <c r="A753" s="3">
        <v>42026</v>
      </c>
      <c r="B753" s="5">
        <v>5</v>
      </c>
      <c r="C753" s="6">
        <v>71</v>
      </c>
    </row>
    <row r="754" spans="1:3" x14ac:dyDescent="0.15">
      <c r="A754" s="3">
        <v>42027</v>
      </c>
      <c r="B754" s="5">
        <v>5.3</v>
      </c>
      <c r="C754" s="6">
        <v>73</v>
      </c>
    </row>
    <row r="755" spans="1:3" x14ac:dyDescent="0.15">
      <c r="A755" s="3">
        <v>42028</v>
      </c>
      <c r="B755" s="5">
        <v>9.1</v>
      </c>
      <c r="C755" s="6">
        <v>80</v>
      </c>
    </row>
    <row r="756" spans="1:3" x14ac:dyDescent="0.15">
      <c r="A756" s="3">
        <v>42029</v>
      </c>
      <c r="B756" s="5">
        <v>11.4</v>
      </c>
      <c r="C756" s="6">
        <v>84</v>
      </c>
    </row>
    <row r="757" spans="1:3" x14ac:dyDescent="0.15">
      <c r="A757" s="3">
        <v>42030</v>
      </c>
      <c r="B757" s="5">
        <v>7.9</v>
      </c>
      <c r="C757" s="6">
        <v>85</v>
      </c>
    </row>
    <row r="758" spans="1:3" x14ac:dyDescent="0.15">
      <c r="A758" s="3">
        <v>42031</v>
      </c>
      <c r="B758" s="5">
        <v>4.9000000000000004</v>
      </c>
      <c r="C758" s="6">
        <v>79</v>
      </c>
    </row>
    <row r="759" spans="1:3" x14ac:dyDescent="0.15">
      <c r="A759" s="3">
        <v>42032</v>
      </c>
      <c r="B759" s="5">
        <v>3.6</v>
      </c>
      <c r="C759" s="6">
        <v>71</v>
      </c>
    </row>
    <row r="760" spans="1:3" x14ac:dyDescent="0.15">
      <c r="A760" s="3">
        <v>42033</v>
      </c>
      <c r="B760" s="5">
        <v>3.6</v>
      </c>
      <c r="C760" s="6">
        <v>90</v>
      </c>
    </row>
    <row r="761" spans="1:3" x14ac:dyDescent="0.15">
      <c r="A761" s="3">
        <v>42034</v>
      </c>
      <c r="B761" s="5">
        <v>3.3</v>
      </c>
      <c r="C761" s="6">
        <v>72</v>
      </c>
    </row>
    <row r="762" spans="1:3" x14ac:dyDescent="0.15">
      <c r="A762" s="3">
        <v>42035</v>
      </c>
      <c r="B762" s="5">
        <v>3.2</v>
      </c>
      <c r="C762" s="6">
        <v>62</v>
      </c>
    </row>
    <row r="763" spans="1:3" x14ac:dyDescent="0.15">
      <c r="A763" s="3">
        <v>42036</v>
      </c>
      <c r="B763" s="5">
        <v>4.0999999999999996</v>
      </c>
      <c r="C763" s="6">
        <v>68</v>
      </c>
    </row>
    <row r="764" spans="1:3" x14ac:dyDescent="0.15">
      <c r="A764" s="3">
        <v>42037</v>
      </c>
      <c r="B764" s="5">
        <v>5.3</v>
      </c>
      <c r="C764" s="6">
        <v>77</v>
      </c>
    </row>
    <row r="765" spans="1:3" x14ac:dyDescent="0.15">
      <c r="A765" s="3">
        <v>42038</v>
      </c>
      <c r="B765" s="5">
        <v>5.8</v>
      </c>
      <c r="C765" s="6">
        <v>77</v>
      </c>
    </row>
    <row r="766" spans="1:3" x14ac:dyDescent="0.15">
      <c r="A766" s="3">
        <v>42039</v>
      </c>
      <c r="B766" s="5">
        <v>5.6</v>
      </c>
      <c r="C766" s="6">
        <v>65</v>
      </c>
    </row>
    <row r="767" spans="1:3" x14ac:dyDescent="0.15">
      <c r="A767" s="3">
        <v>42040</v>
      </c>
      <c r="B767" s="5">
        <v>3.7</v>
      </c>
      <c r="C767" s="6">
        <v>52</v>
      </c>
    </row>
    <row r="768" spans="1:3" x14ac:dyDescent="0.15">
      <c r="A768" s="3">
        <v>42041</v>
      </c>
      <c r="B768" s="5">
        <v>2.5</v>
      </c>
      <c r="C768" s="6">
        <v>69</v>
      </c>
    </row>
    <row r="769" spans="1:3" x14ac:dyDescent="0.15">
      <c r="A769" s="3">
        <v>42042</v>
      </c>
      <c r="B769" s="5">
        <v>3.9</v>
      </c>
      <c r="C769" s="6">
        <v>64</v>
      </c>
    </row>
    <row r="770" spans="1:3" x14ac:dyDescent="0.15">
      <c r="A770" s="3">
        <v>42043</v>
      </c>
      <c r="B770" s="5">
        <v>3.3</v>
      </c>
      <c r="C770" s="6">
        <v>57</v>
      </c>
    </row>
    <row r="771" spans="1:3" x14ac:dyDescent="0.15">
      <c r="A771" s="3">
        <v>42044</v>
      </c>
      <c r="B771" s="5">
        <v>1.2</v>
      </c>
      <c r="C771" s="6">
        <v>57</v>
      </c>
    </row>
    <row r="772" spans="1:3" x14ac:dyDescent="0.15">
      <c r="A772" s="3">
        <v>42045</v>
      </c>
      <c r="B772" s="5">
        <v>3.2</v>
      </c>
      <c r="C772" s="6">
        <v>59</v>
      </c>
    </row>
    <row r="773" spans="1:3" x14ac:dyDescent="0.15">
      <c r="A773" s="3">
        <v>42046</v>
      </c>
      <c r="B773" s="5">
        <v>8</v>
      </c>
      <c r="C773" s="6">
        <v>57</v>
      </c>
    </row>
    <row r="774" spans="1:3" x14ac:dyDescent="0.15">
      <c r="A774" s="3">
        <v>42047</v>
      </c>
      <c r="B774" s="5">
        <v>7.8</v>
      </c>
      <c r="C774" s="6">
        <v>61</v>
      </c>
    </row>
    <row r="775" spans="1:3" x14ac:dyDescent="0.15">
      <c r="A775" s="3">
        <v>42048</v>
      </c>
      <c r="B775" s="5">
        <v>7.9</v>
      </c>
      <c r="C775" s="6">
        <v>66</v>
      </c>
    </row>
    <row r="776" spans="1:3" x14ac:dyDescent="0.15">
      <c r="A776" s="3">
        <v>42049</v>
      </c>
      <c r="B776" s="5">
        <v>12.2</v>
      </c>
      <c r="C776" s="6">
        <v>71</v>
      </c>
    </row>
    <row r="777" spans="1:3" x14ac:dyDescent="0.15">
      <c r="A777" s="3">
        <v>42050</v>
      </c>
      <c r="B777" s="5">
        <v>15</v>
      </c>
      <c r="C777" s="6">
        <v>84</v>
      </c>
    </row>
    <row r="778" spans="1:3" x14ac:dyDescent="0.15">
      <c r="A778" s="3">
        <v>42051</v>
      </c>
      <c r="B778" s="5">
        <v>12.5</v>
      </c>
      <c r="C778" s="6">
        <v>80</v>
      </c>
    </row>
    <row r="779" spans="1:3" x14ac:dyDescent="0.15">
      <c r="A779" s="3">
        <v>42052</v>
      </c>
      <c r="B779" s="5">
        <v>8.4</v>
      </c>
      <c r="C779" s="6">
        <v>66</v>
      </c>
    </row>
    <row r="780" spans="1:3" x14ac:dyDescent="0.15">
      <c r="A780" s="3">
        <v>42053</v>
      </c>
      <c r="B780" s="5">
        <v>6</v>
      </c>
      <c r="C780" s="6">
        <v>65</v>
      </c>
    </row>
    <row r="781" spans="1:3" x14ac:dyDescent="0.15">
      <c r="A781" s="3">
        <v>42054</v>
      </c>
      <c r="B781" s="5">
        <v>6</v>
      </c>
      <c r="C781" s="6">
        <v>61</v>
      </c>
    </row>
    <row r="782" spans="1:3" x14ac:dyDescent="0.15">
      <c r="A782" s="3">
        <v>42055</v>
      </c>
      <c r="B782" s="5">
        <v>9.4</v>
      </c>
      <c r="C782" s="6">
        <v>77</v>
      </c>
    </row>
    <row r="783" spans="1:3" x14ac:dyDescent="0.15">
      <c r="A783" s="3">
        <v>42056</v>
      </c>
      <c r="B783" s="5">
        <v>10.199999999999999</v>
      </c>
      <c r="C783" s="6">
        <v>86</v>
      </c>
    </row>
    <row r="784" spans="1:3" x14ac:dyDescent="0.15">
      <c r="A784" s="3">
        <v>42057</v>
      </c>
      <c r="B784" s="5">
        <v>7.5</v>
      </c>
      <c r="C784" s="6">
        <v>79</v>
      </c>
    </row>
    <row r="785" spans="1:3" x14ac:dyDescent="0.15">
      <c r="A785" s="3">
        <v>42058</v>
      </c>
      <c r="B785" s="5">
        <v>6.5</v>
      </c>
      <c r="C785" s="6">
        <v>72</v>
      </c>
    </row>
    <row r="786" spans="1:3" x14ac:dyDescent="0.15">
      <c r="A786" s="3">
        <v>42059</v>
      </c>
      <c r="B786" s="5">
        <v>7.9</v>
      </c>
      <c r="C786" s="6">
        <v>77</v>
      </c>
    </row>
    <row r="787" spans="1:3" x14ac:dyDescent="0.15">
      <c r="A787" s="3">
        <v>42060</v>
      </c>
      <c r="B787" s="5">
        <v>8.5</v>
      </c>
      <c r="C787" s="6">
        <v>91</v>
      </c>
    </row>
    <row r="788" spans="1:3" x14ac:dyDescent="0.15">
      <c r="A788" s="3">
        <v>42061</v>
      </c>
      <c r="B788" s="5">
        <v>8.3000000000000007</v>
      </c>
      <c r="C788" s="6">
        <v>83</v>
      </c>
    </row>
    <row r="789" spans="1:3" x14ac:dyDescent="0.15">
      <c r="A789" s="3">
        <v>42062</v>
      </c>
      <c r="B789" s="5">
        <v>5.6</v>
      </c>
      <c r="C789" s="6">
        <v>75</v>
      </c>
    </row>
    <row r="790" spans="1:3" x14ac:dyDescent="0.15">
      <c r="A790" s="3">
        <v>42063</v>
      </c>
      <c r="B790" s="5">
        <v>4.7</v>
      </c>
      <c r="C790" s="6">
        <v>88</v>
      </c>
    </row>
    <row r="791" spans="1:3" x14ac:dyDescent="0.15">
      <c r="A791" s="3">
        <v>42064</v>
      </c>
      <c r="B791" s="5">
        <v>5.6</v>
      </c>
      <c r="C791" s="6">
        <v>73</v>
      </c>
    </row>
    <row r="792" spans="1:3" x14ac:dyDescent="0.15">
      <c r="A792" s="3">
        <v>42065</v>
      </c>
      <c r="B792" s="5">
        <v>7.4</v>
      </c>
      <c r="C792" s="6">
        <v>71</v>
      </c>
    </row>
    <row r="793" spans="1:3" x14ac:dyDescent="0.15">
      <c r="A793" s="3">
        <v>42066</v>
      </c>
      <c r="B793" s="5">
        <v>9.1</v>
      </c>
      <c r="C793" s="6">
        <v>75</v>
      </c>
    </row>
    <row r="794" spans="1:3" x14ac:dyDescent="0.15">
      <c r="A794" s="3">
        <v>42067</v>
      </c>
      <c r="B794" s="5">
        <v>4.9000000000000004</v>
      </c>
      <c r="C794" s="6">
        <v>52</v>
      </c>
    </row>
    <row r="795" spans="1:3" x14ac:dyDescent="0.15">
      <c r="A795" s="3">
        <v>42068</v>
      </c>
      <c r="B795" s="5">
        <v>4.3</v>
      </c>
      <c r="C795" s="6">
        <v>67</v>
      </c>
    </row>
    <row r="796" spans="1:3" x14ac:dyDescent="0.15">
      <c r="A796" s="3">
        <v>42069</v>
      </c>
      <c r="B796" s="5">
        <v>5.9</v>
      </c>
      <c r="C796" s="6">
        <v>70</v>
      </c>
    </row>
    <row r="797" spans="1:3" x14ac:dyDescent="0.15">
      <c r="A797" s="3">
        <v>42070</v>
      </c>
      <c r="B797" s="5">
        <v>7.4</v>
      </c>
      <c r="C797" s="6">
        <v>63</v>
      </c>
    </row>
    <row r="798" spans="1:3" x14ac:dyDescent="0.15">
      <c r="A798" s="3">
        <v>42071</v>
      </c>
      <c r="B798" s="5">
        <v>8.8000000000000007</v>
      </c>
      <c r="C798" s="6">
        <v>89</v>
      </c>
    </row>
    <row r="799" spans="1:3" x14ac:dyDescent="0.15">
      <c r="A799" s="3">
        <v>42072</v>
      </c>
      <c r="B799" s="5">
        <v>8.3000000000000007</v>
      </c>
      <c r="C799" s="6">
        <v>78</v>
      </c>
    </row>
    <row r="800" spans="1:3" x14ac:dyDescent="0.15">
      <c r="A800" s="3">
        <v>42073</v>
      </c>
      <c r="B800" s="5">
        <v>3.7</v>
      </c>
      <c r="C800" s="6">
        <v>53</v>
      </c>
    </row>
    <row r="801" spans="1:3" x14ac:dyDescent="0.15">
      <c r="A801" s="3">
        <v>42074</v>
      </c>
      <c r="B801" s="5">
        <v>5.7</v>
      </c>
      <c r="C801" s="6">
        <v>57</v>
      </c>
    </row>
    <row r="802" spans="1:3" x14ac:dyDescent="0.15">
      <c r="A802" s="3">
        <v>42075</v>
      </c>
      <c r="B802" s="5">
        <v>8.9</v>
      </c>
      <c r="C802" s="6">
        <v>60</v>
      </c>
    </row>
    <row r="803" spans="1:3" x14ac:dyDescent="0.15">
      <c r="A803" s="3">
        <v>42076</v>
      </c>
      <c r="B803" s="5">
        <v>13.6</v>
      </c>
      <c r="C803" s="6">
        <v>57</v>
      </c>
    </row>
    <row r="804" spans="1:3" x14ac:dyDescent="0.15">
      <c r="A804" s="3">
        <v>42077</v>
      </c>
      <c r="B804" s="5">
        <v>9.6999999999999993</v>
      </c>
      <c r="C804" s="6">
        <v>87</v>
      </c>
    </row>
    <row r="805" spans="1:3" x14ac:dyDescent="0.15">
      <c r="A805" s="3">
        <v>42078</v>
      </c>
      <c r="B805" s="5">
        <v>10.8</v>
      </c>
      <c r="C805" s="6">
        <v>88</v>
      </c>
    </row>
    <row r="806" spans="1:3" x14ac:dyDescent="0.15">
      <c r="A806" s="3">
        <v>42079</v>
      </c>
      <c r="B806" s="5">
        <v>12.1</v>
      </c>
      <c r="C806" s="6">
        <v>93</v>
      </c>
    </row>
    <row r="807" spans="1:3" x14ac:dyDescent="0.15">
      <c r="A807" s="3">
        <v>42080</v>
      </c>
      <c r="B807" s="5">
        <v>15.3</v>
      </c>
      <c r="C807" s="6">
        <v>89</v>
      </c>
    </row>
    <row r="808" spans="1:3" x14ac:dyDescent="0.15">
      <c r="A808" s="3">
        <v>42081</v>
      </c>
      <c r="B808" s="5">
        <v>13.5</v>
      </c>
      <c r="C808" s="6">
        <v>93</v>
      </c>
    </row>
    <row r="809" spans="1:3" x14ac:dyDescent="0.15">
      <c r="A809" s="3">
        <v>42082</v>
      </c>
      <c r="B809" s="5">
        <v>12.4</v>
      </c>
      <c r="C809" s="6">
        <v>79</v>
      </c>
    </row>
    <row r="810" spans="1:3" x14ac:dyDescent="0.15">
      <c r="A810" s="3">
        <v>42083</v>
      </c>
      <c r="B810" s="5">
        <v>11.1</v>
      </c>
      <c r="C810" s="6">
        <v>83</v>
      </c>
    </row>
    <row r="811" spans="1:3" x14ac:dyDescent="0.15">
      <c r="A811" s="3">
        <v>42084</v>
      </c>
      <c r="B811" s="5">
        <v>13.8</v>
      </c>
      <c r="C811" s="6">
        <v>77</v>
      </c>
    </row>
    <row r="812" spans="1:3" x14ac:dyDescent="0.15">
      <c r="A812" s="3">
        <v>42085</v>
      </c>
      <c r="B812" s="5">
        <v>14</v>
      </c>
      <c r="C812" s="6">
        <v>53</v>
      </c>
    </row>
    <row r="813" spans="1:3" x14ac:dyDescent="0.15">
      <c r="A813" s="3">
        <v>42086</v>
      </c>
      <c r="B813" s="5">
        <v>10.4</v>
      </c>
      <c r="C813" s="6">
        <v>70</v>
      </c>
    </row>
    <row r="814" spans="1:3" x14ac:dyDescent="0.15">
      <c r="A814" s="3">
        <v>42087</v>
      </c>
      <c r="B814" s="5">
        <v>10.199999999999999</v>
      </c>
      <c r="C814" s="6">
        <v>57</v>
      </c>
    </row>
    <row r="815" spans="1:3" x14ac:dyDescent="0.15">
      <c r="A815" s="3">
        <v>42088</v>
      </c>
      <c r="B815" s="5">
        <v>10.7</v>
      </c>
      <c r="C815" s="6">
        <v>58</v>
      </c>
    </row>
    <row r="816" spans="1:3" x14ac:dyDescent="0.15">
      <c r="A816" s="3">
        <v>42089</v>
      </c>
      <c r="B816" s="5">
        <v>11.9</v>
      </c>
      <c r="C816" s="6">
        <v>70</v>
      </c>
    </row>
    <row r="817" spans="1:3" x14ac:dyDescent="0.15">
      <c r="A817" s="3">
        <v>42090</v>
      </c>
      <c r="B817" s="5">
        <v>11.4</v>
      </c>
      <c r="C817" s="6">
        <v>87</v>
      </c>
    </row>
    <row r="818" spans="1:3" x14ac:dyDescent="0.15">
      <c r="A818" s="3">
        <v>42091</v>
      </c>
      <c r="B818" s="5">
        <v>13.7</v>
      </c>
      <c r="C818" s="6">
        <v>78</v>
      </c>
    </row>
    <row r="819" spans="1:3" x14ac:dyDescent="0.15">
      <c r="A819" s="3">
        <v>42092</v>
      </c>
      <c r="B819" s="5">
        <v>16.600000000000001</v>
      </c>
      <c r="C819" s="6">
        <v>72</v>
      </c>
    </row>
    <row r="820" spans="1:3" x14ac:dyDescent="0.15">
      <c r="A820" s="3">
        <v>42093</v>
      </c>
      <c r="B820" s="5">
        <v>15.9</v>
      </c>
      <c r="C820" s="6">
        <v>79</v>
      </c>
    </row>
    <row r="821" spans="1:3" x14ac:dyDescent="0.15">
      <c r="A821" s="3">
        <v>42094</v>
      </c>
      <c r="B821" s="5">
        <v>20.9</v>
      </c>
      <c r="C821" s="6">
        <v>77</v>
      </c>
    </row>
    <row r="822" spans="1:3" x14ac:dyDescent="0.15">
      <c r="A822" s="3">
        <v>42095</v>
      </c>
      <c r="B822" s="5">
        <v>19.2</v>
      </c>
      <c r="C822" s="6">
        <v>82</v>
      </c>
    </row>
    <row r="823" spans="1:3" x14ac:dyDescent="0.15">
      <c r="A823" s="3">
        <v>42096</v>
      </c>
      <c r="B823" s="5">
        <v>22.6</v>
      </c>
      <c r="C823" s="6">
        <v>76</v>
      </c>
    </row>
    <row r="824" spans="1:3" x14ac:dyDescent="0.15">
      <c r="A824" s="3">
        <v>42097</v>
      </c>
      <c r="B824" s="5">
        <v>13</v>
      </c>
      <c r="C824" s="6">
        <v>83</v>
      </c>
    </row>
    <row r="825" spans="1:3" x14ac:dyDescent="0.15">
      <c r="A825" s="3">
        <v>42098</v>
      </c>
      <c r="B825" s="5">
        <v>14.4</v>
      </c>
      <c r="C825" s="6">
        <v>87</v>
      </c>
    </row>
    <row r="826" spans="1:3" x14ac:dyDescent="0.15">
      <c r="A826" s="3">
        <v>42099</v>
      </c>
      <c r="B826" s="5">
        <v>12.4</v>
      </c>
      <c r="C826" s="6">
        <v>93</v>
      </c>
    </row>
    <row r="827" spans="1:3" x14ac:dyDescent="0.15">
      <c r="A827" s="3">
        <v>42100</v>
      </c>
      <c r="B827" s="5">
        <v>10.9</v>
      </c>
      <c r="C827" s="6">
        <v>91</v>
      </c>
    </row>
    <row r="828" spans="1:3" x14ac:dyDescent="0.15">
      <c r="A828" s="3">
        <v>42101</v>
      </c>
      <c r="B828" s="5">
        <v>7.4</v>
      </c>
      <c r="C828" s="6">
        <v>78</v>
      </c>
    </row>
    <row r="829" spans="1:3" x14ac:dyDescent="0.15">
      <c r="A829" s="3">
        <v>42102</v>
      </c>
      <c r="B829" s="5">
        <v>8.6999999999999993</v>
      </c>
      <c r="C829" s="6">
        <v>61</v>
      </c>
    </row>
    <row r="830" spans="1:3" x14ac:dyDescent="0.15">
      <c r="A830" s="3">
        <v>42103</v>
      </c>
      <c r="B830" s="5">
        <v>10.1</v>
      </c>
      <c r="C830" s="6">
        <v>68</v>
      </c>
    </row>
    <row r="831" spans="1:3" x14ac:dyDescent="0.15">
      <c r="A831" s="3">
        <v>42104</v>
      </c>
      <c r="B831" s="5">
        <v>12.5</v>
      </c>
      <c r="C831" s="6">
        <v>68</v>
      </c>
    </row>
    <row r="832" spans="1:3" x14ac:dyDescent="0.15">
      <c r="A832" s="3">
        <v>42105</v>
      </c>
      <c r="B832" s="5">
        <v>13.1</v>
      </c>
      <c r="C832" s="6">
        <v>67</v>
      </c>
    </row>
    <row r="833" spans="1:3" x14ac:dyDescent="0.15">
      <c r="A833" s="3">
        <v>42106</v>
      </c>
      <c r="B833" s="5">
        <v>15</v>
      </c>
      <c r="C833" s="6">
        <v>68</v>
      </c>
    </row>
    <row r="834" spans="1:3" x14ac:dyDescent="0.15">
      <c r="A834" s="3">
        <v>42107</v>
      </c>
      <c r="B834" s="5">
        <v>11.5</v>
      </c>
      <c r="C834" s="6">
        <v>62</v>
      </c>
    </row>
    <row r="835" spans="1:3" x14ac:dyDescent="0.15">
      <c r="A835" s="3">
        <v>42108</v>
      </c>
      <c r="B835" s="5">
        <v>11</v>
      </c>
      <c r="C835" s="6">
        <v>69</v>
      </c>
    </row>
    <row r="836" spans="1:3" x14ac:dyDescent="0.15">
      <c r="A836" s="3">
        <v>42109</v>
      </c>
      <c r="B836" s="5">
        <v>16.3</v>
      </c>
      <c r="C836" s="6">
        <v>52</v>
      </c>
    </row>
    <row r="837" spans="1:3" x14ac:dyDescent="0.15">
      <c r="A837" s="3">
        <v>42110</v>
      </c>
      <c r="B837" s="5">
        <v>18.399999999999999</v>
      </c>
      <c r="C837" s="6">
        <v>54</v>
      </c>
    </row>
    <row r="838" spans="1:3" x14ac:dyDescent="0.15">
      <c r="A838" s="3">
        <v>42111</v>
      </c>
      <c r="B838" s="5">
        <v>15.7</v>
      </c>
      <c r="C838" s="6">
        <v>60</v>
      </c>
    </row>
    <row r="839" spans="1:3" x14ac:dyDescent="0.15">
      <c r="A839" s="3">
        <v>42112</v>
      </c>
      <c r="B839" s="5">
        <v>21.4</v>
      </c>
      <c r="C839" s="6">
        <v>72</v>
      </c>
    </row>
    <row r="840" spans="1:3" x14ac:dyDescent="0.15">
      <c r="A840" s="3">
        <v>42113</v>
      </c>
      <c r="B840" s="5">
        <v>19.2</v>
      </c>
      <c r="C840" s="6">
        <v>83</v>
      </c>
    </row>
    <row r="841" spans="1:3" x14ac:dyDescent="0.15">
      <c r="A841" s="3">
        <v>42114</v>
      </c>
      <c r="B841" s="5">
        <v>13.3</v>
      </c>
      <c r="C841" s="6">
        <v>71</v>
      </c>
    </row>
    <row r="842" spans="1:3" x14ac:dyDescent="0.15">
      <c r="A842" s="3">
        <v>42115</v>
      </c>
      <c r="B842" s="5">
        <v>14.8</v>
      </c>
      <c r="C842" s="6">
        <v>47</v>
      </c>
    </row>
    <row r="843" spans="1:3" x14ac:dyDescent="0.15">
      <c r="A843" s="3">
        <v>42116</v>
      </c>
      <c r="B843" s="5">
        <v>16.7</v>
      </c>
      <c r="C843" s="6">
        <v>56</v>
      </c>
    </row>
    <row r="844" spans="1:3" x14ac:dyDescent="0.15">
      <c r="A844" s="3">
        <v>42117</v>
      </c>
      <c r="B844" s="5">
        <v>19</v>
      </c>
      <c r="C844" s="6">
        <v>44</v>
      </c>
    </row>
    <row r="845" spans="1:3" x14ac:dyDescent="0.15">
      <c r="A845" s="3">
        <v>42118</v>
      </c>
      <c r="B845" s="5">
        <v>18.399999999999999</v>
      </c>
      <c r="C845" s="6">
        <v>44</v>
      </c>
    </row>
    <row r="846" spans="1:3" x14ac:dyDescent="0.15">
      <c r="A846" s="3">
        <v>42119</v>
      </c>
      <c r="B846" s="5">
        <v>19.899999999999999</v>
      </c>
      <c r="C846" s="6">
        <v>51</v>
      </c>
    </row>
    <row r="847" spans="1:3" x14ac:dyDescent="0.15">
      <c r="A847" s="3">
        <v>42120</v>
      </c>
      <c r="B847" s="5">
        <v>21.3</v>
      </c>
      <c r="C847" s="6">
        <v>43</v>
      </c>
    </row>
    <row r="848" spans="1:3" x14ac:dyDescent="0.15">
      <c r="A848" s="3">
        <v>42121</v>
      </c>
      <c r="B848" s="5">
        <v>21.7</v>
      </c>
      <c r="C848" s="6">
        <v>54</v>
      </c>
    </row>
    <row r="849" spans="1:3" x14ac:dyDescent="0.15">
      <c r="A849" s="3">
        <v>42122</v>
      </c>
      <c r="B849" s="5">
        <v>22.9</v>
      </c>
      <c r="C849" s="6">
        <v>66</v>
      </c>
    </row>
    <row r="850" spans="1:3" x14ac:dyDescent="0.15">
      <c r="A850" s="3">
        <v>42123</v>
      </c>
      <c r="B850" s="5">
        <v>17.600000000000001</v>
      </c>
      <c r="C850" s="6">
        <v>84</v>
      </c>
    </row>
    <row r="851" spans="1:3" x14ac:dyDescent="0.15">
      <c r="A851" s="3">
        <v>42124</v>
      </c>
      <c r="B851" s="5">
        <v>19.3</v>
      </c>
      <c r="C851" s="6">
        <v>73</v>
      </c>
    </row>
    <row r="852" spans="1:3" x14ac:dyDescent="0.15">
      <c r="A852" s="3">
        <v>42125</v>
      </c>
      <c r="B852" s="5">
        <v>18.100000000000001</v>
      </c>
      <c r="C852" s="6">
        <v>81</v>
      </c>
    </row>
    <row r="853" spans="1:3" x14ac:dyDescent="0.15">
      <c r="A853" s="3">
        <v>42126</v>
      </c>
      <c r="B853" s="5">
        <v>20.2</v>
      </c>
      <c r="C853" s="6">
        <v>88</v>
      </c>
    </row>
    <row r="854" spans="1:3" x14ac:dyDescent="0.15">
      <c r="A854" s="3">
        <v>42127</v>
      </c>
      <c r="B854" s="5">
        <v>18.3</v>
      </c>
      <c r="C854" s="6">
        <v>78</v>
      </c>
    </row>
    <row r="855" spans="1:3" x14ac:dyDescent="0.15">
      <c r="A855" s="3">
        <v>42128</v>
      </c>
      <c r="B855" s="5">
        <v>18.399999999999999</v>
      </c>
      <c r="C855" s="6">
        <v>64</v>
      </c>
    </row>
    <row r="856" spans="1:3" x14ac:dyDescent="0.15">
      <c r="A856" s="3">
        <v>42129</v>
      </c>
      <c r="B856" s="5">
        <v>18.100000000000001</v>
      </c>
      <c r="C856" s="6">
        <v>45</v>
      </c>
    </row>
    <row r="857" spans="1:3" x14ac:dyDescent="0.15">
      <c r="A857" s="3">
        <v>42130</v>
      </c>
      <c r="B857" s="5">
        <v>19.3</v>
      </c>
      <c r="C857" s="6">
        <v>62</v>
      </c>
    </row>
    <row r="858" spans="1:3" x14ac:dyDescent="0.15">
      <c r="A858" s="3">
        <v>42131</v>
      </c>
      <c r="B858" s="5">
        <v>19.7</v>
      </c>
      <c r="C858" s="6">
        <v>71</v>
      </c>
    </row>
    <row r="859" spans="1:3" x14ac:dyDescent="0.15">
      <c r="A859" s="3">
        <v>42132</v>
      </c>
      <c r="B859" s="5">
        <v>19.899999999999999</v>
      </c>
      <c r="C859" s="6">
        <v>65</v>
      </c>
    </row>
    <row r="860" spans="1:3" x14ac:dyDescent="0.15">
      <c r="A860" s="3">
        <v>42133</v>
      </c>
      <c r="B860" s="5">
        <v>17.899999999999999</v>
      </c>
      <c r="C860" s="6">
        <v>83</v>
      </c>
    </row>
    <row r="861" spans="1:3" x14ac:dyDescent="0.15">
      <c r="A861" s="3">
        <v>42134</v>
      </c>
      <c r="B861" s="5">
        <v>19</v>
      </c>
      <c r="C861" s="6">
        <v>70</v>
      </c>
    </row>
    <row r="862" spans="1:3" x14ac:dyDescent="0.15">
      <c r="A862" s="3">
        <v>42135</v>
      </c>
      <c r="B862" s="5">
        <v>18.899999999999999</v>
      </c>
      <c r="C862" s="6">
        <v>85</v>
      </c>
    </row>
    <row r="863" spans="1:3" x14ac:dyDescent="0.15">
      <c r="A863" s="3">
        <v>42136</v>
      </c>
      <c r="B863" s="5">
        <v>19.5</v>
      </c>
      <c r="C863" s="6">
        <v>53</v>
      </c>
    </row>
    <row r="864" spans="1:3" x14ac:dyDescent="0.15">
      <c r="A864" s="3">
        <v>42137</v>
      </c>
      <c r="B864" s="5">
        <v>23.3</v>
      </c>
      <c r="C864" s="6">
        <v>48</v>
      </c>
    </row>
    <row r="865" spans="1:3" x14ac:dyDescent="0.15">
      <c r="A865" s="3">
        <v>42138</v>
      </c>
      <c r="B865" s="5">
        <v>25.2</v>
      </c>
      <c r="C865" s="6">
        <v>65</v>
      </c>
    </row>
    <row r="866" spans="1:3" x14ac:dyDescent="0.15">
      <c r="A866" s="3">
        <v>42139</v>
      </c>
      <c r="B866" s="5">
        <v>22.2</v>
      </c>
      <c r="C866" s="6">
        <v>87</v>
      </c>
    </row>
    <row r="867" spans="1:3" x14ac:dyDescent="0.15">
      <c r="A867" s="3">
        <v>42140</v>
      </c>
      <c r="B867" s="5">
        <v>18.899999999999999</v>
      </c>
      <c r="C867" s="6">
        <v>60</v>
      </c>
    </row>
    <row r="868" spans="1:3" x14ac:dyDescent="0.15">
      <c r="A868" s="3">
        <v>42141</v>
      </c>
      <c r="B868" s="5">
        <v>19.7</v>
      </c>
      <c r="C868" s="6">
        <v>56</v>
      </c>
    </row>
    <row r="869" spans="1:3" x14ac:dyDescent="0.15">
      <c r="A869" s="3">
        <v>42142</v>
      </c>
      <c r="B869" s="5">
        <v>20.6</v>
      </c>
      <c r="C869" s="6">
        <v>88</v>
      </c>
    </row>
    <row r="870" spans="1:3" x14ac:dyDescent="0.15">
      <c r="A870" s="3">
        <v>42143</v>
      </c>
      <c r="B870" s="5">
        <v>22.1</v>
      </c>
      <c r="C870" s="6">
        <v>85</v>
      </c>
    </row>
    <row r="871" spans="1:3" x14ac:dyDescent="0.15">
      <c r="A871" s="3">
        <v>42144</v>
      </c>
      <c r="B871" s="5">
        <v>21.2</v>
      </c>
      <c r="C871" s="6">
        <v>62</v>
      </c>
    </row>
    <row r="872" spans="1:3" x14ac:dyDescent="0.15">
      <c r="A872" s="3">
        <v>42145</v>
      </c>
      <c r="B872" s="5">
        <v>19.5</v>
      </c>
      <c r="C872" s="6">
        <v>50</v>
      </c>
    </row>
    <row r="873" spans="1:3" x14ac:dyDescent="0.15">
      <c r="A873" s="3">
        <v>42146</v>
      </c>
      <c r="B873" s="5">
        <v>20.100000000000001</v>
      </c>
      <c r="C873" s="6">
        <v>67</v>
      </c>
    </row>
    <row r="874" spans="1:3" x14ac:dyDescent="0.15">
      <c r="A874" s="3">
        <v>42147</v>
      </c>
      <c r="B874" s="5">
        <v>20.6</v>
      </c>
      <c r="C874" s="6">
        <v>83</v>
      </c>
    </row>
    <row r="875" spans="1:3" x14ac:dyDescent="0.15">
      <c r="A875" s="3">
        <v>42148</v>
      </c>
      <c r="B875" s="5">
        <v>21.5</v>
      </c>
      <c r="C875" s="6">
        <v>78</v>
      </c>
    </row>
    <row r="876" spans="1:3" x14ac:dyDescent="0.15">
      <c r="A876" s="3">
        <v>42149</v>
      </c>
      <c r="B876" s="5">
        <v>22</v>
      </c>
      <c r="C876" s="6">
        <v>68</v>
      </c>
    </row>
    <row r="877" spans="1:3" x14ac:dyDescent="0.15">
      <c r="A877" s="3">
        <v>42150</v>
      </c>
      <c r="B877" s="5">
        <v>21.9</v>
      </c>
      <c r="C877" s="6">
        <v>48</v>
      </c>
    </row>
    <row r="878" spans="1:3" x14ac:dyDescent="0.15">
      <c r="A878" s="3">
        <v>42151</v>
      </c>
      <c r="B878" s="5">
        <v>21.2</v>
      </c>
      <c r="C878" s="6">
        <v>78</v>
      </c>
    </row>
    <row r="879" spans="1:3" x14ac:dyDescent="0.15">
      <c r="A879" s="3">
        <v>42152</v>
      </c>
      <c r="B879" s="5">
        <v>21.1</v>
      </c>
      <c r="C879" s="6">
        <v>88</v>
      </c>
    </row>
    <row r="880" spans="1:3" x14ac:dyDescent="0.15">
      <c r="A880" s="3">
        <v>42153</v>
      </c>
      <c r="B880" s="5">
        <v>21.7</v>
      </c>
      <c r="C880" s="6">
        <v>88</v>
      </c>
    </row>
    <row r="881" spans="1:3" x14ac:dyDescent="0.15">
      <c r="A881" s="3">
        <v>42154</v>
      </c>
      <c r="B881" s="5">
        <v>21.9</v>
      </c>
      <c r="C881" s="6">
        <v>85</v>
      </c>
    </row>
    <row r="882" spans="1:3" x14ac:dyDescent="0.15">
      <c r="A882" s="3">
        <v>42155</v>
      </c>
      <c r="B882" s="5">
        <v>22.1</v>
      </c>
      <c r="C882" s="6">
        <v>79</v>
      </c>
    </row>
    <row r="883" spans="1:3" x14ac:dyDescent="0.15">
      <c r="A883" s="3">
        <v>42156</v>
      </c>
      <c r="B883" s="5">
        <v>23.3</v>
      </c>
      <c r="C883" s="6">
        <v>79</v>
      </c>
    </row>
    <row r="884" spans="1:3" x14ac:dyDescent="0.15">
      <c r="A884" s="3">
        <v>42157</v>
      </c>
      <c r="B884" s="5">
        <v>23.5</v>
      </c>
      <c r="C884" s="6">
        <v>93</v>
      </c>
    </row>
    <row r="885" spans="1:3" x14ac:dyDescent="0.15">
      <c r="A885" s="3">
        <v>42158</v>
      </c>
      <c r="B885" s="5">
        <v>22.5</v>
      </c>
      <c r="C885" s="6">
        <v>69</v>
      </c>
    </row>
    <row r="886" spans="1:3" x14ac:dyDescent="0.15">
      <c r="A886" s="3">
        <v>42159</v>
      </c>
      <c r="B886" s="5">
        <v>21.7</v>
      </c>
      <c r="C886" s="6">
        <v>55</v>
      </c>
    </row>
    <row r="887" spans="1:3" x14ac:dyDescent="0.15">
      <c r="A887" s="3">
        <v>42160</v>
      </c>
      <c r="B887" s="5">
        <v>22.7</v>
      </c>
      <c r="C887" s="6">
        <v>61</v>
      </c>
    </row>
    <row r="888" spans="1:3" x14ac:dyDescent="0.15">
      <c r="A888" s="3">
        <v>42161</v>
      </c>
      <c r="B888" s="5">
        <v>25.2</v>
      </c>
      <c r="C888" s="6">
        <v>59</v>
      </c>
    </row>
    <row r="889" spans="1:3" x14ac:dyDescent="0.15">
      <c r="A889" s="3">
        <v>42162</v>
      </c>
      <c r="B889" s="5">
        <v>22.9</v>
      </c>
      <c r="C889" s="6">
        <v>81</v>
      </c>
    </row>
    <row r="890" spans="1:3" x14ac:dyDescent="0.15">
      <c r="A890" s="3">
        <v>42163</v>
      </c>
      <c r="B890" s="5">
        <v>22.1</v>
      </c>
      <c r="C890" s="6">
        <v>90</v>
      </c>
    </row>
    <row r="891" spans="1:3" x14ac:dyDescent="0.15">
      <c r="A891" s="3">
        <v>42164</v>
      </c>
      <c r="B891" s="5">
        <v>22.7</v>
      </c>
      <c r="C891" s="6">
        <v>82</v>
      </c>
    </row>
    <row r="892" spans="1:3" x14ac:dyDescent="0.15">
      <c r="A892" s="3">
        <v>42165</v>
      </c>
      <c r="B892" s="5">
        <v>23.6</v>
      </c>
      <c r="C892" s="6">
        <v>85</v>
      </c>
    </row>
    <row r="893" spans="1:3" x14ac:dyDescent="0.15">
      <c r="A893" s="3">
        <v>42166</v>
      </c>
      <c r="B893" s="5">
        <v>26.7</v>
      </c>
      <c r="C893" s="6">
        <v>69</v>
      </c>
    </row>
    <row r="894" spans="1:3" x14ac:dyDescent="0.15">
      <c r="A894" s="3">
        <v>42167</v>
      </c>
      <c r="B894" s="5">
        <v>28.7</v>
      </c>
      <c r="C894" s="6">
        <v>54</v>
      </c>
    </row>
    <row r="895" spans="1:3" x14ac:dyDescent="0.15">
      <c r="A895" s="3">
        <v>42168</v>
      </c>
      <c r="B895" s="5">
        <v>28.3</v>
      </c>
      <c r="C895" s="6">
        <v>62</v>
      </c>
    </row>
    <row r="896" spans="1:3" x14ac:dyDescent="0.15">
      <c r="A896" s="3">
        <v>42169</v>
      </c>
      <c r="B896" s="5">
        <v>27.6</v>
      </c>
      <c r="C896" s="6">
        <v>67</v>
      </c>
    </row>
    <row r="897" spans="1:3" x14ac:dyDescent="0.15">
      <c r="A897" s="3">
        <v>42170</v>
      </c>
      <c r="B897" s="5">
        <v>23.9</v>
      </c>
      <c r="C897" s="6">
        <v>87</v>
      </c>
    </row>
    <row r="898" spans="1:3" x14ac:dyDescent="0.15">
      <c r="A898" s="3">
        <v>42171</v>
      </c>
      <c r="B898" s="5">
        <v>21.1</v>
      </c>
      <c r="C898" s="6">
        <v>94</v>
      </c>
    </row>
    <row r="899" spans="1:3" x14ac:dyDescent="0.15">
      <c r="A899" s="3">
        <v>42172</v>
      </c>
      <c r="B899" s="5">
        <v>22.8</v>
      </c>
      <c r="C899" s="6">
        <v>93</v>
      </c>
    </row>
    <row r="900" spans="1:3" x14ac:dyDescent="0.15">
      <c r="A900" s="3">
        <v>42173</v>
      </c>
      <c r="B900" s="5">
        <v>21.9</v>
      </c>
      <c r="C900" s="6">
        <v>86</v>
      </c>
    </row>
    <row r="901" spans="1:3" x14ac:dyDescent="0.15">
      <c r="A901" s="3">
        <v>42174</v>
      </c>
      <c r="B901" s="5">
        <v>23.2</v>
      </c>
      <c r="C901" s="6">
        <v>78</v>
      </c>
    </row>
    <row r="902" spans="1:3" x14ac:dyDescent="0.15">
      <c r="A902" s="3">
        <v>42175</v>
      </c>
      <c r="B902" s="5">
        <v>24.5</v>
      </c>
      <c r="C902" s="6">
        <v>76</v>
      </c>
    </row>
    <row r="903" spans="1:3" x14ac:dyDescent="0.15">
      <c r="A903" s="3">
        <v>42176</v>
      </c>
      <c r="B903" s="5">
        <v>24.4</v>
      </c>
      <c r="C903" s="6">
        <v>79</v>
      </c>
    </row>
    <row r="904" spans="1:3" x14ac:dyDescent="0.15">
      <c r="A904" s="3">
        <v>42177</v>
      </c>
      <c r="B904" s="5">
        <v>22.1</v>
      </c>
      <c r="C904" s="6">
        <v>92</v>
      </c>
    </row>
    <row r="905" spans="1:3" x14ac:dyDescent="0.15">
      <c r="A905" s="3">
        <v>42178</v>
      </c>
      <c r="B905" s="5">
        <v>24.6</v>
      </c>
      <c r="C905" s="6">
        <v>89</v>
      </c>
    </row>
    <row r="906" spans="1:3" x14ac:dyDescent="0.15">
      <c r="A906" s="3">
        <v>42179</v>
      </c>
      <c r="B906" s="5">
        <v>25.6</v>
      </c>
      <c r="C906" s="6">
        <v>90</v>
      </c>
    </row>
    <row r="907" spans="1:3" x14ac:dyDescent="0.15">
      <c r="A907" s="3">
        <v>42180</v>
      </c>
      <c r="B907" s="5">
        <v>30.4</v>
      </c>
      <c r="C907" s="6">
        <v>72</v>
      </c>
    </row>
    <row r="908" spans="1:3" x14ac:dyDescent="0.15">
      <c r="A908" s="3">
        <v>42181</v>
      </c>
      <c r="B908" s="5">
        <v>24.5</v>
      </c>
      <c r="C908" s="6">
        <v>91</v>
      </c>
    </row>
    <row r="909" spans="1:3" x14ac:dyDescent="0.15">
      <c r="A909" s="3">
        <v>42182</v>
      </c>
      <c r="B909" s="5">
        <v>21.8</v>
      </c>
      <c r="C909" s="6">
        <v>93</v>
      </c>
    </row>
    <row r="910" spans="1:3" x14ac:dyDescent="0.15">
      <c r="A910" s="3">
        <v>42183</v>
      </c>
      <c r="B910" s="5">
        <v>21.7</v>
      </c>
      <c r="C910" s="6">
        <v>94</v>
      </c>
    </row>
    <row r="911" spans="1:3" x14ac:dyDescent="0.15">
      <c r="A911" s="3">
        <v>42184</v>
      </c>
      <c r="B911" s="5">
        <v>23.9</v>
      </c>
      <c r="C911" s="6">
        <v>92</v>
      </c>
    </row>
    <row r="912" spans="1:3" x14ac:dyDescent="0.15">
      <c r="A912" s="3">
        <v>42185</v>
      </c>
      <c r="B912" s="5">
        <v>26.9</v>
      </c>
      <c r="C912" s="6">
        <v>86</v>
      </c>
    </row>
    <row r="913" spans="1:3" x14ac:dyDescent="0.15">
      <c r="A913" s="3">
        <v>42186</v>
      </c>
      <c r="B913" s="7">
        <v>23.037499999999998</v>
      </c>
      <c r="C913" s="8">
        <v>80.75</v>
      </c>
    </row>
    <row r="914" spans="1:3" x14ac:dyDescent="0.15">
      <c r="A914" s="3">
        <v>42187</v>
      </c>
      <c r="B914" s="7">
        <v>24.737500000000004</v>
      </c>
      <c r="C914" s="8">
        <v>75.125</v>
      </c>
    </row>
    <row r="915" spans="1:3" x14ac:dyDescent="0.15">
      <c r="A915" s="3">
        <v>42188</v>
      </c>
      <c r="B915" s="7">
        <v>24.7</v>
      </c>
      <c r="C915" s="8">
        <v>75.375</v>
      </c>
    </row>
    <row r="916" spans="1:3" x14ac:dyDescent="0.15">
      <c r="A916" s="3">
        <v>42189</v>
      </c>
      <c r="B916" s="7">
        <v>22.599999999999998</v>
      </c>
      <c r="C916" s="8">
        <v>75.25</v>
      </c>
    </row>
    <row r="917" spans="1:3" x14ac:dyDescent="0.15">
      <c r="A917" s="3">
        <v>42190</v>
      </c>
      <c r="B917" s="7">
        <v>21.362500000000001</v>
      </c>
      <c r="C917" s="8">
        <v>81</v>
      </c>
    </row>
    <row r="918" spans="1:3" x14ac:dyDescent="0.15">
      <c r="A918" s="3">
        <v>42191</v>
      </c>
      <c r="B918" s="7">
        <v>19.3</v>
      </c>
      <c r="C918" s="8">
        <v>84.875</v>
      </c>
    </row>
    <row r="919" spans="1:3" x14ac:dyDescent="0.15">
      <c r="A919" s="3">
        <v>42192</v>
      </c>
      <c r="B919" s="7">
        <v>20.75</v>
      </c>
      <c r="C919" s="8">
        <v>88</v>
      </c>
    </row>
    <row r="920" spans="1:3" x14ac:dyDescent="0.15">
      <c r="A920" s="3">
        <v>42193</v>
      </c>
      <c r="B920" s="7">
        <v>22.762500000000003</v>
      </c>
      <c r="C920" s="8">
        <v>85</v>
      </c>
    </row>
    <row r="921" spans="1:3" x14ac:dyDescent="0.15">
      <c r="A921" s="3">
        <v>42194</v>
      </c>
      <c r="B921" s="7">
        <v>23.887499999999999</v>
      </c>
      <c r="C921" s="8">
        <v>92.375</v>
      </c>
    </row>
    <row r="922" spans="1:3" x14ac:dyDescent="0.15">
      <c r="A922" s="3">
        <v>42195</v>
      </c>
      <c r="B922" s="7">
        <v>25.375</v>
      </c>
      <c r="C922" s="8">
        <v>85.375</v>
      </c>
    </row>
    <row r="923" spans="1:3" x14ac:dyDescent="0.15">
      <c r="A923" s="3">
        <v>42196</v>
      </c>
      <c r="B923" s="7">
        <v>23.9</v>
      </c>
      <c r="C923" s="8">
        <v>93</v>
      </c>
    </row>
    <row r="924" spans="1:3" x14ac:dyDescent="0.15">
      <c r="A924" s="3">
        <v>42197</v>
      </c>
      <c r="B924" s="7">
        <v>25.525000000000002</v>
      </c>
      <c r="C924" s="8">
        <v>83</v>
      </c>
    </row>
    <row r="925" spans="1:3" x14ac:dyDescent="0.15">
      <c r="A925" s="3">
        <v>42198</v>
      </c>
      <c r="B925" s="7">
        <v>28.987499999999997</v>
      </c>
      <c r="C925" s="8">
        <v>71.75</v>
      </c>
    </row>
    <row r="926" spans="1:3" x14ac:dyDescent="0.15">
      <c r="A926" s="3">
        <v>42199</v>
      </c>
      <c r="B926" s="7">
        <v>28.5625</v>
      </c>
      <c r="C926" s="8">
        <v>71.75</v>
      </c>
    </row>
    <row r="927" spans="1:3" x14ac:dyDescent="0.15">
      <c r="A927" s="3">
        <v>42200</v>
      </c>
      <c r="B927" s="7">
        <v>26.612500000000004</v>
      </c>
      <c r="C927" s="8">
        <v>76.375</v>
      </c>
    </row>
    <row r="928" spans="1:3" x14ac:dyDescent="0.15">
      <c r="A928" s="3">
        <v>42201</v>
      </c>
      <c r="B928" s="7">
        <v>26.4</v>
      </c>
      <c r="C928" s="8">
        <v>77.625</v>
      </c>
    </row>
    <row r="929" spans="1:3" x14ac:dyDescent="0.15">
      <c r="A929" s="3">
        <v>42202</v>
      </c>
      <c r="B929" s="7">
        <v>25.512499999999999</v>
      </c>
      <c r="C929" s="8">
        <v>80.375</v>
      </c>
    </row>
    <row r="930" spans="1:3" x14ac:dyDescent="0.15">
      <c r="A930" s="3">
        <v>42203</v>
      </c>
      <c r="B930" s="7">
        <v>25.9</v>
      </c>
      <c r="C930" s="8">
        <v>82</v>
      </c>
    </row>
    <row r="931" spans="1:3" x14ac:dyDescent="0.15">
      <c r="A931" s="3">
        <v>42204</v>
      </c>
      <c r="B931" s="7">
        <v>26.212500000000002</v>
      </c>
      <c r="C931" s="8">
        <v>84</v>
      </c>
    </row>
    <row r="932" spans="1:3" x14ac:dyDescent="0.15">
      <c r="A932" s="3">
        <v>42205</v>
      </c>
      <c r="B932" s="7">
        <v>27.112499999999997</v>
      </c>
      <c r="C932" s="8">
        <v>82.25</v>
      </c>
    </row>
    <row r="933" spans="1:3" x14ac:dyDescent="0.15">
      <c r="A933" s="3">
        <v>42206</v>
      </c>
      <c r="B933" s="7">
        <v>27.024999999999999</v>
      </c>
      <c r="C933" s="8">
        <v>83</v>
      </c>
    </row>
    <row r="934" spans="1:3" x14ac:dyDescent="0.15">
      <c r="A934" s="3">
        <v>42207</v>
      </c>
      <c r="B934" s="7">
        <v>27.412500000000001</v>
      </c>
      <c r="C934" s="8">
        <v>87.375</v>
      </c>
    </row>
    <row r="935" spans="1:3" x14ac:dyDescent="0.15">
      <c r="A935" s="3">
        <v>42208</v>
      </c>
      <c r="B935" s="7">
        <v>26.849999999999998</v>
      </c>
      <c r="C935" s="8">
        <v>91.125</v>
      </c>
    </row>
    <row r="936" spans="1:3" x14ac:dyDescent="0.15">
      <c r="A936" s="3">
        <v>42209</v>
      </c>
      <c r="B936" s="7">
        <v>29.637500000000003</v>
      </c>
      <c r="C936" s="8">
        <v>76.75</v>
      </c>
    </row>
    <row r="937" spans="1:3" x14ac:dyDescent="0.15">
      <c r="A937" s="3">
        <v>42210</v>
      </c>
      <c r="B937" s="7">
        <v>29.05</v>
      </c>
      <c r="C937" s="8">
        <v>83</v>
      </c>
    </row>
    <row r="938" spans="1:3" x14ac:dyDescent="0.15">
      <c r="A938" s="3">
        <v>42211</v>
      </c>
      <c r="B938" s="7">
        <v>30.3</v>
      </c>
      <c r="C938" s="8">
        <v>78.5</v>
      </c>
    </row>
    <row r="939" spans="1:3" x14ac:dyDescent="0.15">
      <c r="A939" s="3">
        <v>42212</v>
      </c>
      <c r="B939" s="7">
        <v>32.412499999999994</v>
      </c>
      <c r="C939" s="8">
        <v>67.5</v>
      </c>
    </row>
    <row r="940" spans="1:3" x14ac:dyDescent="0.15">
      <c r="A940" s="3">
        <v>42213</v>
      </c>
      <c r="B940" s="7">
        <v>33.412500000000001</v>
      </c>
      <c r="C940" s="8">
        <v>60.625</v>
      </c>
    </row>
    <row r="941" spans="1:3" x14ac:dyDescent="0.15">
      <c r="A941" s="3">
        <v>42214</v>
      </c>
      <c r="B941" s="7">
        <v>33.087499999999991</v>
      </c>
      <c r="C941" s="8">
        <v>58.125</v>
      </c>
    </row>
    <row r="942" spans="1:3" x14ac:dyDescent="0.15">
      <c r="A942" s="3">
        <v>42215</v>
      </c>
      <c r="B942" s="7">
        <v>31.837499999999999</v>
      </c>
      <c r="C942" s="8">
        <v>54.375</v>
      </c>
    </row>
    <row r="943" spans="1:3" x14ac:dyDescent="0.15">
      <c r="A943" s="3">
        <v>42216</v>
      </c>
      <c r="B943" s="7">
        <v>32.987499999999997</v>
      </c>
      <c r="C943" s="8">
        <v>53.625</v>
      </c>
    </row>
    <row r="944" spans="1:3" x14ac:dyDescent="0.15">
      <c r="A944" s="3">
        <v>42217</v>
      </c>
      <c r="B944" s="7">
        <v>30.762499999999999</v>
      </c>
      <c r="C944" s="8">
        <v>72.125</v>
      </c>
    </row>
    <row r="945" spans="1:3" x14ac:dyDescent="0.15">
      <c r="A945" s="3">
        <v>42218</v>
      </c>
      <c r="B945" s="7">
        <v>33.050000000000004</v>
      </c>
      <c r="C945" s="8">
        <v>60</v>
      </c>
    </row>
    <row r="946" spans="1:3" x14ac:dyDescent="0.15">
      <c r="A946" s="3">
        <v>42219</v>
      </c>
      <c r="B946" s="7">
        <v>33.175000000000004</v>
      </c>
      <c r="C946" s="8">
        <v>60.375</v>
      </c>
    </row>
    <row r="947" spans="1:3" x14ac:dyDescent="0.15">
      <c r="A947" s="3">
        <v>42220</v>
      </c>
      <c r="B947" s="7">
        <v>33.137500000000003</v>
      </c>
      <c r="C947" s="8">
        <v>56.125</v>
      </c>
    </row>
    <row r="948" spans="1:3" x14ac:dyDescent="0.15">
      <c r="A948" s="3">
        <v>42221</v>
      </c>
      <c r="B948" s="7">
        <v>31.737500000000001</v>
      </c>
      <c r="C948" s="8">
        <v>61.75</v>
      </c>
    </row>
    <row r="949" spans="1:3" x14ac:dyDescent="0.15">
      <c r="A949" s="3">
        <v>42222</v>
      </c>
      <c r="B949" s="7">
        <v>30.5625</v>
      </c>
      <c r="C949" s="8">
        <v>64.125</v>
      </c>
    </row>
    <row r="950" spans="1:3" x14ac:dyDescent="0.15">
      <c r="A950" s="3">
        <v>42223</v>
      </c>
      <c r="B950" s="7">
        <v>29.3</v>
      </c>
      <c r="C950" s="8">
        <v>80.5</v>
      </c>
    </row>
    <row r="951" spans="1:3" x14ac:dyDescent="0.15">
      <c r="A951" s="3">
        <v>42224</v>
      </c>
      <c r="B951" s="7">
        <v>28.775000000000002</v>
      </c>
      <c r="C951" s="8">
        <v>81.625</v>
      </c>
    </row>
    <row r="952" spans="1:3" x14ac:dyDescent="0.15">
      <c r="A952" s="3">
        <v>42225</v>
      </c>
      <c r="B952" s="7">
        <v>28.4</v>
      </c>
      <c r="C952" s="8">
        <v>81.375</v>
      </c>
    </row>
    <row r="953" spans="1:3" x14ac:dyDescent="0.15">
      <c r="A953" s="3">
        <v>42226</v>
      </c>
      <c r="B953" s="7">
        <v>27.925000000000001</v>
      </c>
      <c r="C953" s="8">
        <v>83.875</v>
      </c>
    </row>
    <row r="954" spans="1:3" x14ac:dyDescent="0.15">
      <c r="A954" s="3">
        <v>42227</v>
      </c>
      <c r="B954" s="7">
        <v>26.562499999999996</v>
      </c>
      <c r="C954" s="8">
        <v>78.375</v>
      </c>
    </row>
    <row r="955" spans="1:3" x14ac:dyDescent="0.15">
      <c r="A955" s="3">
        <v>42228</v>
      </c>
      <c r="B955" s="7">
        <v>26.712499999999995</v>
      </c>
      <c r="C955" s="8">
        <v>75.375</v>
      </c>
    </row>
    <row r="956" spans="1:3" x14ac:dyDescent="0.15">
      <c r="A956" s="3">
        <v>42229</v>
      </c>
      <c r="B956" s="7">
        <v>26.987500000000001</v>
      </c>
      <c r="C956" s="8">
        <v>73.25</v>
      </c>
    </row>
    <row r="957" spans="1:3" x14ac:dyDescent="0.15">
      <c r="A957" s="3">
        <v>42230</v>
      </c>
      <c r="B957" s="7">
        <v>27.799999999999997</v>
      </c>
      <c r="C957" s="8">
        <v>63</v>
      </c>
    </row>
    <row r="958" spans="1:3" x14ac:dyDescent="0.15">
      <c r="A958" s="3">
        <v>42231</v>
      </c>
      <c r="B958" s="7">
        <v>27.487499999999997</v>
      </c>
      <c r="C958" s="8">
        <v>74.875</v>
      </c>
    </row>
    <row r="959" spans="1:3" x14ac:dyDescent="0.15">
      <c r="A959" s="3">
        <v>42232</v>
      </c>
      <c r="B959" s="7">
        <v>26.937499999999996</v>
      </c>
      <c r="C959" s="8">
        <v>80.375</v>
      </c>
    </row>
    <row r="960" spans="1:3" x14ac:dyDescent="0.15">
      <c r="A960" s="3">
        <v>42233</v>
      </c>
      <c r="B960" s="7">
        <v>27</v>
      </c>
      <c r="C960" s="8">
        <v>75.5</v>
      </c>
    </row>
    <row r="961" spans="1:3" x14ac:dyDescent="0.15">
      <c r="A961" s="3">
        <v>42234</v>
      </c>
      <c r="B961" s="7">
        <v>27.074999999999999</v>
      </c>
      <c r="C961" s="8">
        <v>74.875</v>
      </c>
    </row>
    <row r="962" spans="1:3" x14ac:dyDescent="0.15">
      <c r="A962" s="3">
        <v>42235</v>
      </c>
      <c r="B962" s="7">
        <v>28.200000000000003</v>
      </c>
      <c r="C962" s="8">
        <v>69.125</v>
      </c>
    </row>
    <row r="963" spans="1:3" x14ac:dyDescent="0.15">
      <c r="A963" s="3">
        <v>42236</v>
      </c>
      <c r="B963" s="7">
        <v>27.987500000000001</v>
      </c>
      <c r="C963" s="8">
        <v>78.75</v>
      </c>
    </row>
    <row r="964" spans="1:3" x14ac:dyDescent="0.15">
      <c r="A964" s="3">
        <v>42237</v>
      </c>
      <c r="B964" s="7">
        <v>26.487500000000001</v>
      </c>
      <c r="C964" s="8">
        <v>81.5</v>
      </c>
    </row>
    <row r="965" spans="1:3" x14ac:dyDescent="0.15">
      <c r="A965" s="3">
        <v>42238</v>
      </c>
      <c r="B965" s="7">
        <v>24.437500000000004</v>
      </c>
      <c r="C965" s="8">
        <v>88.875</v>
      </c>
    </row>
    <row r="966" spans="1:3" x14ac:dyDescent="0.15">
      <c r="A966" s="3">
        <v>42239</v>
      </c>
      <c r="B966" s="7">
        <v>24.375</v>
      </c>
      <c r="C966" s="8">
        <v>91.5</v>
      </c>
    </row>
    <row r="967" spans="1:3" x14ac:dyDescent="0.15">
      <c r="A967" s="3">
        <v>42240</v>
      </c>
      <c r="B967" s="7">
        <v>23.971428571428568</v>
      </c>
      <c r="C967" s="8">
        <v>89.714285714285708</v>
      </c>
    </row>
    <row r="968" spans="1:3" x14ac:dyDescent="0.15">
      <c r="A968" s="3">
        <v>42241</v>
      </c>
      <c r="B968" s="7">
        <v>25.425000000000001</v>
      </c>
      <c r="C968" s="8">
        <v>77.625</v>
      </c>
    </row>
    <row r="969" spans="1:3" x14ac:dyDescent="0.15">
      <c r="A969" s="3">
        <v>42242</v>
      </c>
      <c r="B969" s="7">
        <v>26.112500000000004</v>
      </c>
      <c r="C969" s="8">
        <v>75.625</v>
      </c>
    </row>
    <row r="970" spans="1:3" x14ac:dyDescent="0.15">
      <c r="A970" s="3">
        <v>42243</v>
      </c>
      <c r="B970" s="7">
        <v>26.824999999999999</v>
      </c>
      <c r="C970" s="8">
        <v>71.375</v>
      </c>
    </row>
    <row r="971" spans="1:3" x14ac:dyDescent="0.15">
      <c r="A971" s="3">
        <v>42244</v>
      </c>
      <c r="B971" s="7">
        <v>26.274999999999995</v>
      </c>
      <c r="C971" s="8">
        <v>76</v>
      </c>
    </row>
    <row r="972" spans="1:3" x14ac:dyDescent="0.15">
      <c r="A972" s="3">
        <v>42245</v>
      </c>
      <c r="B972" s="7">
        <v>26.587500000000006</v>
      </c>
      <c r="C972" s="8">
        <v>77.625</v>
      </c>
    </row>
    <row r="973" spans="1:3" x14ac:dyDescent="0.15">
      <c r="A973" s="3">
        <v>42246</v>
      </c>
      <c r="B973" s="7">
        <v>25.874999999999996</v>
      </c>
      <c r="C973" s="8">
        <v>78.125</v>
      </c>
    </row>
    <row r="974" spans="1:3" x14ac:dyDescent="0.15">
      <c r="A974" s="3">
        <v>42247</v>
      </c>
      <c r="B974" s="7">
        <v>25.950000000000003</v>
      </c>
      <c r="C974" s="8">
        <v>75.875</v>
      </c>
    </row>
    <row r="975" spans="1:3" x14ac:dyDescent="0.15">
      <c r="A975" s="3">
        <v>42248</v>
      </c>
      <c r="B975" s="7">
        <v>26.412499999999998</v>
      </c>
      <c r="C975" s="8">
        <v>76.375</v>
      </c>
    </row>
    <row r="976" spans="1:3" x14ac:dyDescent="0.15">
      <c r="A976" s="3">
        <v>42249</v>
      </c>
      <c r="B976" s="7">
        <v>27.237499999999997</v>
      </c>
      <c r="C976" s="8">
        <v>73.5</v>
      </c>
    </row>
    <row r="977" spans="1:3" x14ac:dyDescent="0.15">
      <c r="A977" s="3">
        <v>42250</v>
      </c>
      <c r="B977" s="7">
        <v>27.025000000000002</v>
      </c>
      <c r="C977" s="8">
        <v>65.375</v>
      </c>
    </row>
    <row r="978" spans="1:3" x14ac:dyDescent="0.15">
      <c r="A978" s="3">
        <v>42251</v>
      </c>
      <c r="B978" s="7">
        <v>27.037500000000001</v>
      </c>
      <c r="C978" s="8">
        <v>68.75</v>
      </c>
    </row>
    <row r="979" spans="1:3" x14ac:dyDescent="0.15">
      <c r="A979" s="3">
        <v>42252</v>
      </c>
      <c r="B979" s="7">
        <v>26.5</v>
      </c>
      <c r="C979" s="8">
        <v>82.625</v>
      </c>
    </row>
    <row r="980" spans="1:3" x14ac:dyDescent="0.15">
      <c r="A980" s="3">
        <v>42253</v>
      </c>
      <c r="B980" s="7">
        <v>25.337499999999999</v>
      </c>
      <c r="C980" s="8">
        <v>77</v>
      </c>
    </row>
    <row r="981" spans="1:3" x14ac:dyDescent="0.15">
      <c r="A981" s="3">
        <v>42254</v>
      </c>
      <c r="B981" s="7">
        <v>25.5625</v>
      </c>
      <c r="C981" s="8">
        <v>70.125</v>
      </c>
    </row>
    <row r="982" spans="1:3" x14ac:dyDescent="0.15">
      <c r="A982" s="3">
        <v>42255</v>
      </c>
      <c r="B982" s="7">
        <v>25.162500000000001</v>
      </c>
      <c r="C982" s="8">
        <v>69.625</v>
      </c>
    </row>
    <row r="983" spans="1:3" x14ac:dyDescent="0.15">
      <c r="A983" s="3">
        <v>42256</v>
      </c>
      <c r="B983" s="7">
        <v>24.4375</v>
      </c>
      <c r="C983" s="8">
        <v>60.25</v>
      </c>
    </row>
    <row r="984" spans="1:3" x14ac:dyDescent="0.15">
      <c r="A984" s="3">
        <v>42257</v>
      </c>
      <c r="B984" s="7">
        <v>24.237500000000001</v>
      </c>
      <c r="C984" s="8">
        <v>62.375</v>
      </c>
    </row>
    <row r="985" spans="1:3" x14ac:dyDescent="0.15">
      <c r="A985" s="3">
        <v>42258</v>
      </c>
      <c r="B985" s="7">
        <v>24.774999999999999</v>
      </c>
      <c r="C985" s="8">
        <v>65.125</v>
      </c>
    </row>
    <row r="986" spans="1:3" x14ac:dyDescent="0.15">
      <c r="A986" s="3">
        <v>42259</v>
      </c>
      <c r="B986" s="7">
        <v>22.05</v>
      </c>
      <c r="C986" s="8">
        <v>73.75</v>
      </c>
    </row>
    <row r="987" spans="1:3" x14ac:dyDescent="0.15">
      <c r="A987" s="3">
        <v>42260</v>
      </c>
      <c r="B987" s="7">
        <v>22.425000000000004</v>
      </c>
      <c r="C987" s="8">
        <v>54.875</v>
      </c>
    </row>
    <row r="988" spans="1:3" x14ac:dyDescent="0.15">
      <c r="A988" s="3">
        <v>42261</v>
      </c>
      <c r="B988" s="7">
        <v>23.099999999999998</v>
      </c>
      <c r="C988" s="8">
        <v>66.5</v>
      </c>
    </row>
    <row r="989" spans="1:3" x14ac:dyDescent="0.15">
      <c r="A989" s="3">
        <v>42262</v>
      </c>
      <c r="B989" s="7">
        <v>20.825000000000003</v>
      </c>
      <c r="C989" s="8">
        <v>87.5</v>
      </c>
    </row>
    <row r="990" spans="1:3" x14ac:dyDescent="0.15">
      <c r="A990" s="3">
        <v>42263</v>
      </c>
      <c r="B990" s="7">
        <v>22.475000000000001</v>
      </c>
      <c r="C990" s="8">
        <v>77.625</v>
      </c>
    </row>
    <row r="991" spans="1:3" x14ac:dyDescent="0.15">
      <c r="A991" s="3">
        <v>42264</v>
      </c>
      <c r="B991" s="7">
        <v>23.037499999999998</v>
      </c>
      <c r="C991" s="8">
        <v>68.875</v>
      </c>
    </row>
    <row r="992" spans="1:3" x14ac:dyDescent="0.15">
      <c r="A992" s="3">
        <v>42265</v>
      </c>
      <c r="B992" s="7">
        <v>22.825000000000003</v>
      </c>
      <c r="C992" s="8">
        <v>71</v>
      </c>
    </row>
    <row r="993" spans="1:3" x14ac:dyDescent="0.15">
      <c r="A993" s="3">
        <v>42266</v>
      </c>
      <c r="B993" s="7">
        <v>23.662499999999998</v>
      </c>
      <c r="C993" s="8">
        <v>68.625</v>
      </c>
    </row>
    <row r="994" spans="1:3" x14ac:dyDescent="0.15">
      <c r="A994" s="3">
        <v>42267</v>
      </c>
      <c r="B994" s="7">
        <v>22.787499999999998</v>
      </c>
      <c r="C994" s="8">
        <v>76.75</v>
      </c>
    </row>
    <row r="995" spans="1:3" x14ac:dyDescent="0.15">
      <c r="A995" s="3">
        <v>42268</v>
      </c>
      <c r="B995" s="7">
        <v>22.987499999999997</v>
      </c>
      <c r="C995" s="8">
        <v>70.625</v>
      </c>
    </row>
    <row r="996" spans="1:3" x14ac:dyDescent="0.15">
      <c r="A996" s="3">
        <v>42269</v>
      </c>
      <c r="B996" s="7">
        <v>23.175000000000001</v>
      </c>
      <c r="C996" s="8">
        <v>83.75</v>
      </c>
    </row>
    <row r="997" spans="1:3" x14ac:dyDescent="0.15">
      <c r="A997" s="3">
        <v>42270</v>
      </c>
      <c r="B997" s="7">
        <v>23.525000000000002</v>
      </c>
      <c r="C997" s="8">
        <v>83.25</v>
      </c>
    </row>
    <row r="998" spans="1:3" x14ac:dyDescent="0.15">
      <c r="A998" s="3">
        <v>42271</v>
      </c>
      <c r="B998" s="7">
        <v>24.049999999999997</v>
      </c>
      <c r="C998" s="8">
        <v>78.125</v>
      </c>
    </row>
    <row r="999" spans="1:3" x14ac:dyDescent="0.15">
      <c r="A999" s="3">
        <v>42272</v>
      </c>
      <c r="B999" s="7">
        <v>23.962499999999995</v>
      </c>
      <c r="C999" s="8">
        <v>74.375</v>
      </c>
    </row>
    <row r="1000" spans="1:3" x14ac:dyDescent="0.15">
      <c r="A1000" s="3">
        <v>42273</v>
      </c>
      <c r="B1000" s="7">
        <v>24.05</v>
      </c>
      <c r="C1000" s="8">
        <v>72.125</v>
      </c>
    </row>
    <row r="1001" spans="1:3" x14ac:dyDescent="0.15">
      <c r="A1001" s="3">
        <v>42274</v>
      </c>
      <c r="B1001" s="7">
        <v>23.612499999999997</v>
      </c>
      <c r="C1001" s="8">
        <v>67.75</v>
      </c>
    </row>
    <row r="1002" spans="1:3" x14ac:dyDescent="0.15">
      <c r="A1002" s="3">
        <v>42275</v>
      </c>
      <c r="B1002" s="7">
        <v>23.287499999999998</v>
      </c>
      <c r="C1002" s="8">
        <v>83.25</v>
      </c>
    </row>
    <row r="1003" spans="1:3" x14ac:dyDescent="0.15">
      <c r="A1003" s="3">
        <v>42276</v>
      </c>
      <c r="B1003" s="7">
        <v>22.599999999999998</v>
      </c>
      <c r="C1003" s="8">
        <v>91.75</v>
      </c>
    </row>
    <row r="1004" spans="1:3" x14ac:dyDescent="0.15">
      <c r="A1004" s="3">
        <v>42277</v>
      </c>
      <c r="B1004" s="7">
        <v>26.800000000000004</v>
      </c>
      <c r="C1004" s="8">
        <v>87.375</v>
      </c>
    </row>
    <row r="1005" spans="1:3" x14ac:dyDescent="0.15">
      <c r="A1005" s="3">
        <v>42278</v>
      </c>
      <c r="B1005" s="7">
        <v>22.262499999999999</v>
      </c>
      <c r="C1005" s="8">
        <v>75.5</v>
      </c>
    </row>
    <row r="1006" spans="1:3" x14ac:dyDescent="0.15">
      <c r="A1006" s="3">
        <v>42279</v>
      </c>
      <c r="B1006" s="7">
        <v>19.475000000000001</v>
      </c>
      <c r="C1006" s="8">
        <v>65.25</v>
      </c>
    </row>
    <row r="1007" spans="1:3" x14ac:dyDescent="0.15">
      <c r="A1007" s="3">
        <v>42280</v>
      </c>
      <c r="B1007" s="7">
        <v>21.537500000000001</v>
      </c>
      <c r="C1007" s="8">
        <v>73.875</v>
      </c>
    </row>
    <row r="1008" spans="1:3" x14ac:dyDescent="0.15">
      <c r="A1008" s="3">
        <v>42281</v>
      </c>
      <c r="B1008" s="7">
        <v>21.000000000000004</v>
      </c>
      <c r="C1008" s="8">
        <v>76</v>
      </c>
    </row>
    <row r="1009" spans="1:3" x14ac:dyDescent="0.15">
      <c r="A1009" s="3">
        <v>42282</v>
      </c>
      <c r="B1009" s="7">
        <v>19.174999999999997</v>
      </c>
      <c r="C1009" s="8">
        <v>86.875</v>
      </c>
    </row>
    <row r="1010" spans="1:3" x14ac:dyDescent="0.15">
      <c r="A1010" s="3">
        <v>42283</v>
      </c>
      <c r="B1010" s="7">
        <v>22.112500000000001</v>
      </c>
      <c r="C1010" s="8">
        <v>73.25</v>
      </c>
    </row>
    <row r="1011" spans="1:3" x14ac:dyDescent="0.15">
      <c r="A1011" s="3">
        <v>42284</v>
      </c>
      <c r="B1011" s="7">
        <v>22.387499999999999</v>
      </c>
      <c r="C1011" s="8">
        <v>69</v>
      </c>
    </row>
    <row r="1012" spans="1:3" x14ac:dyDescent="0.15">
      <c r="A1012" s="3">
        <v>42285</v>
      </c>
      <c r="B1012" s="7">
        <v>19.95</v>
      </c>
      <c r="C1012" s="8">
        <v>80.75</v>
      </c>
    </row>
    <row r="1013" spans="1:3" x14ac:dyDescent="0.15">
      <c r="A1013" s="3">
        <v>42286</v>
      </c>
      <c r="B1013" s="7">
        <v>20.05</v>
      </c>
      <c r="C1013" s="8">
        <v>72.75</v>
      </c>
    </row>
    <row r="1014" spans="1:3" x14ac:dyDescent="0.15">
      <c r="A1014" s="3">
        <v>42287</v>
      </c>
      <c r="B1014" s="7">
        <v>19.525000000000002</v>
      </c>
      <c r="C1014" s="8">
        <v>56.375</v>
      </c>
    </row>
    <row r="1015" spans="1:3" x14ac:dyDescent="0.15">
      <c r="A1015" s="3">
        <v>42288</v>
      </c>
      <c r="B1015" s="7">
        <v>17.100000000000001</v>
      </c>
      <c r="C1015" s="8">
        <v>49.625</v>
      </c>
    </row>
    <row r="1016" spans="1:3" x14ac:dyDescent="0.15">
      <c r="A1016" s="3">
        <v>42289</v>
      </c>
      <c r="B1016" s="7">
        <v>16.7</v>
      </c>
      <c r="C1016" s="8">
        <v>56.875</v>
      </c>
    </row>
    <row r="1017" spans="1:3" x14ac:dyDescent="0.15">
      <c r="A1017" s="3">
        <v>42290</v>
      </c>
      <c r="B1017" s="7">
        <v>18.337500000000002</v>
      </c>
      <c r="C1017" s="8">
        <v>58.75</v>
      </c>
    </row>
    <row r="1018" spans="1:3" x14ac:dyDescent="0.15">
      <c r="A1018" s="3">
        <v>42291</v>
      </c>
      <c r="B1018" s="7">
        <v>18.712500000000002</v>
      </c>
      <c r="C1018" s="8">
        <v>64.625</v>
      </c>
    </row>
    <row r="1019" spans="1:3" x14ac:dyDescent="0.15">
      <c r="A1019" s="3">
        <v>42292</v>
      </c>
      <c r="B1019" s="7">
        <v>21.533333333333331</v>
      </c>
      <c r="C1019" s="8">
        <v>62.333333333333336</v>
      </c>
    </row>
    <row r="1020" spans="1:3" x14ac:dyDescent="0.15">
      <c r="A1020" s="3">
        <v>42293</v>
      </c>
      <c r="B1020" s="7">
        <v>19.487500000000001</v>
      </c>
      <c r="C1020" s="8">
        <v>76</v>
      </c>
    </row>
    <row r="1021" spans="1:3" x14ac:dyDescent="0.15">
      <c r="A1021" s="3">
        <v>42294</v>
      </c>
      <c r="B1021" s="7">
        <v>19.5625</v>
      </c>
      <c r="C1021" s="8">
        <v>70.875</v>
      </c>
    </row>
    <row r="1022" spans="1:3" x14ac:dyDescent="0.15">
      <c r="A1022" s="3">
        <v>42295</v>
      </c>
      <c r="B1022" s="7">
        <v>19.824999999999999</v>
      </c>
      <c r="C1022" s="8">
        <v>70.25</v>
      </c>
    </row>
    <row r="1023" spans="1:3" x14ac:dyDescent="0.15">
      <c r="A1023" s="3">
        <v>42296</v>
      </c>
      <c r="B1023" s="7">
        <v>19.474999999999998</v>
      </c>
      <c r="C1023" s="8">
        <v>71</v>
      </c>
    </row>
    <row r="1024" spans="1:3" x14ac:dyDescent="0.15">
      <c r="A1024" s="3">
        <v>42297</v>
      </c>
      <c r="B1024" s="7">
        <v>21.037500000000001</v>
      </c>
      <c r="C1024" s="8">
        <v>71.75</v>
      </c>
    </row>
    <row r="1025" spans="1:3" x14ac:dyDescent="0.15">
      <c r="A1025" s="3">
        <v>42298</v>
      </c>
      <c r="B1025" s="7">
        <v>20.724999999999998</v>
      </c>
      <c r="C1025" s="8">
        <v>76</v>
      </c>
    </row>
    <row r="1026" spans="1:3" x14ac:dyDescent="0.15">
      <c r="A1026" s="3">
        <v>42299</v>
      </c>
      <c r="B1026" s="7">
        <v>21.387499999999999</v>
      </c>
      <c r="C1026" s="8">
        <v>80.25</v>
      </c>
    </row>
    <row r="1027" spans="1:3" x14ac:dyDescent="0.15">
      <c r="A1027" s="3">
        <v>42300</v>
      </c>
      <c r="B1027" s="7">
        <v>21.1875</v>
      </c>
      <c r="C1027" s="8">
        <v>79.125</v>
      </c>
    </row>
    <row r="1028" spans="1:3" x14ac:dyDescent="0.15">
      <c r="A1028" s="3">
        <v>42301</v>
      </c>
      <c r="B1028" s="7">
        <v>21.275000000000002</v>
      </c>
      <c r="C1028" s="8">
        <v>80.875</v>
      </c>
    </row>
    <row r="1029" spans="1:3" x14ac:dyDescent="0.15">
      <c r="A1029" s="3">
        <v>42302</v>
      </c>
      <c r="B1029" s="7">
        <v>20.350000000000001</v>
      </c>
      <c r="C1029" s="8">
        <v>75.125</v>
      </c>
    </row>
    <row r="1030" spans="1:3" x14ac:dyDescent="0.15">
      <c r="A1030" s="3">
        <v>42303</v>
      </c>
      <c r="B1030" s="7">
        <v>21.712499999999999</v>
      </c>
      <c r="C1030" s="8">
        <v>73.125</v>
      </c>
    </row>
    <row r="1031" spans="1:3" x14ac:dyDescent="0.15">
      <c r="A1031" s="3">
        <v>42304</v>
      </c>
      <c r="B1031" s="7">
        <v>16.874999999999996</v>
      </c>
      <c r="C1031" s="8">
        <v>69.25</v>
      </c>
    </row>
    <row r="1032" spans="1:3" x14ac:dyDescent="0.15">
      <c r="A1032" s="3">
        <v>42305</v>
      </c>
      <c r="B1032" s="7">
        <v>15.9625</v>
      </c>
      <c r="C1032" s="8">
        <v>58.5</v>
      </c>
    </row>
    <row r="1033" spans="1:3" x14ac:dyDescent="0.15">
      <c r="A1033" s="3">
        <v>42306</v>
      </c>
      <c r="B1033" s="7">
        <v>15.45</v>
      </c>
      <c r="C1033" s="8">
        <v>85.75</v>
      </c>
    </row>
    <row r="1034" spans="1:3" x14ac:dyDescent="0.15">
      <c r="A1034" s="3">
        <v>42307</v>
      </c>
      <c r="B1034" s="7">
        <v>16.612500000000001</v>
      </c>
      <c r="C1034" s="8">
        <v>66.375</v>
      </c>
    </row>
    <row r="1035" spans="1:3" x14ac:dyDescent="0.15">
      <c r="A1035" s="3">
        <v>42308</v>
      </c>
      <c r="B1035" s="7">
        <v>15.799999999999997</v>
      </c>
      <c r="C1035" s="8">
        <v>59.5</v>
      </c>
    </row>
    <row r="1036" spans="1:3" x14ac:dyDescent="0.15">
      <c r="A1036" s="3">
        <v>42309</v>
      </c>
      <c r="B1036" s="7">
        <v>12.85</v>
      </c>
      <c r="C1036" s="8">
        <v>89.125</v>
      </c>
    </row>
    <row r="1037" spans="1:3" x14ac:dyDescent="0.15">
      <c r="A1037" s="3">
        <v>42310</v>
      </c>
      <c r="B1037" s="7">
        <v>12.6875</v>
      </c>
      <c r="C1037" s="8">
        <v>71.375</v>
      </c>
    </row>
    <row r="1038" spans="1:3" x14ac:dyDescent="0.15">
      <c r="A1038" s="3">
        <v>42311</v>
      </c>
      <c r="B1038" s="7">
        <v>14.412499999999998</v>
      </c>
      <c r="C1038" s="8">
        <v>77.625</v>
      </c>
    </row>
    <row r="1039" spans="1:3" x14ac:dyDescent="0.15">
      <c r="A1039" s="3">
        <v>42312</v>
      </c>
      <c r="B1039" s="7">
        <v>17.975000000000001</v>
      </c>
      <c r="C1039" s="8">
        <v>82.5</v>
      </c>
    </row>
    <row r="1040" spans="1:3" x14ac:dyDescent="0.15">
      <c r="A1040" s="3">
        <v>42313</v>
      </c>
      <c r="B1040" s="7">
        <v>20.25</v>
      </c>
      <c r="C1040" s="8">
        <v>88.125</v>
      </c>
    </row>
    <row r="1041" spans="1:3" x14ac:dyDescent="0.15">
      <c r="A1041" s="3">
        <v>42314</v>
      </c>
      <c r="B1041" s="7">
        <v>22.462500000000002</v>
      </c>
      <c r="C1041" s="8">
        <v>85.25</v>
      </c>
    </row>
    <row r="1042" spans="1:3" x14ac:dyDescent="0.15">
      <c r="A1042" s="3">
        <v>42315</v>
      </c>
      <c r="B1042" s="7">
        <v>20.725000000000001</v>
      </c>
      <c r="C1042" s="8">
        <v>89.875</v>
      </c>
    </row>
    <row r="1043" spans="1:3" x14ac:dyDescent="0.15">
      <c r="A1043" s="3">
        <v>42316</v>
      </c>
      <c r="B1043" s="7">
        <v>13.500000000000002</v>
      </c>
      <c r="C1043" s="8">
        <v>91</v>
      </c>
    </row>
    <row r="1044" spans="1:3" x14ac:dyDescent="0.15">
      <c r="A1044" s="3">
        <v>42317</v>
      </c>
      <c r="B1044" s="7">
        <v>12.574999999999999</v>
      </c>
      <c r="C1044" s="8">
        <v>83.125</v>
      </c>
    </row>
    <row r="1045" spans="1:3" x14ac:dyDescent="0.15">
      <c r="A1045" s="3">
        <v>42318</v>
      </c>
      <c r="B1045" s="7">
        <v>12.874999999999998</v>
      </c>
      <c r="C1045" s="8">
        <v>67.375</v>
      </c>
    </row>
    <row r="1046" spans="1:3" x14ac:dyDescent="0.15">
      <c r="A1046" s="3">
        <v>42319</v>
      </c>
      <c r="B1046" s="7">
        <v>15.575000000000001</v>
      </c>
      <c r="C1046" s="8">
        <v>63.125</v>
      </c>
    </row>
    <row r="1047" spans="1:3" x14ac:dyDescent="0.15">
      <c r="A1047" s="3">
        <v>42320</v>
      </c>
      <c r="B1047" s="7">
        <v>16.0625</v>
      </c>
      <c r="C1047" s="8">
        <v>86.625</v>
      </c>
    </row>
    <row r="1048" spans="1:3" x14ac:dyDescent="0.15">
      <c r="A1048" s="3">
        <v>42321</v>
      </c>
      <c r="B1048" s="7">
        <v>14.95</v>
      </c>
      <c r="C1048" s="8">
        <v>87.75</v>
      </c>
    </row>
    <row r="1049" spans="1:3" x14ac:dyDescent="0.15">
      <c r="A1049" s="3">
        <v>42322</v>
      </c>
      <c r="B1049" s="7">
        <v>14.175000000000001</v>
      </c>
      <c r="C1049" s="8">
        <v>73</v>
      </c>
    </row>
    <row r="1050" spans="1:3" x14ac:dyDescent="0.15">
      <c r="A1050" s="3">
        <v>42323</v>
      </c>
      <c r="B1050" s="7">
        <v>14.825000000000001</v>
      </c>
      <c r="C1050" s="8">
        <v>78</v>
      </c>
    </row>
    <row r="1051" spans="1:3" x14ac:dyDescent="0.15">
      <c r="A1051" s="3">
        <v>42324</v>
      </c>
      <c r="B1051" s="7">
        <v>17.899999999999999</v>
      </c>
      <c r="C1051" s="8">
        <v>85</v>
      </c>
    </row>
    <row r="1052" spans="1:3" x14ac:dyDescent="0.15">
      <c r="A1052" s="3">
        <v>42325</v>
      </c>
      <c r="B1052" s="7">
        <v>15.662500000000001</v>
      </c>
      <c r="C1052" s="8">
        <v>92.75</v>
      </c>
    </row>
    <row r="1053" spans="1:3" x14ac:dyDescent="0.15">
      <c r="A1053" s="3">
        <v>42326</v>
      </c>
      <c r="B1053" s="7">
        <v>15.525</v>
      </c>
      <c r="C1053" s="8">
        <v>82.5</v>
      </c>
    </row>
    <row r="1054" spans="1:3" x14ac:dyDescent="0.15">
      <c r="A1054" s="3">
        <v>42327</v>
      </c>
      <c r="B1054" s="7">
        <v>14.050000000000002</v>
      </c>
      <c r="C1054" s="8">
        <v>79.625</v>
      </c>
    </row>
    <row r="1055" spans="1:3" x14ac:dyDescent="0.15">
      <c r="A1055" s="3">
        <v>42328</v>
      </c>
      <c r="B1055" s="7">
        <v>14.6875</v>
      </c>
      <c r="C1055" s="8">
        <v>83.75</v>
      </c>
    </row>
    <row r="1056" spans="1:3" x14ac:dyDescent="0.15">
      <c r="A1056" s="3">
        <v>42329</v>
      </c>
      <c r="B1056" s="7">
        <v>16.237499999999997</v>
      </c>
      <c r="C1056" s="8">
        <v>95.375</v>
      </c>
    </row>
    <row r="1057" spans="1:3" x14ac:dyDescent="0.15">
      <c r="A1057" s="3">
        <v>42330</v>
      </c>
      <c r="B1057" s="7">
        <v>17.6875</v>
      </c>
      <c r="C1057" s="8">
        <v>89.375</v>
      </c>
    </row>
    <row r="1058" spans="1:3" x14ac:dyDescent="0.15">
      <c r="A1058" s="3">
        <v>42331</v>
      </c>
      <c r="B1058" s="7">
        <v>16.574999999999999</v>
      </c>
      <c r="C1058" s="8">
        <v>89.625</v>
      </c>
    </row>
    <row r="1059" spans="1:3" x14ac:dyDescent="0.15">
      <c r="A1059" s="3">
        <v>42332</v>
      </c>
      <c r="B1059" s="7">
        <v>13.1875</v>
      </c>
      <c r="C1059" s="8">
        <v>83.25</v>
      </c>
    </row>
    <row r="1060" spans="1:3" x14ac:dyDescent="0.15">
      <c r="A1060" s="3">
        <v>42333</v>
      </c>
      <c r="B1060" s="7">
        <v>7.0375000000000005</v>
      </c>
      <c r="C1060" s="8">
        <v>77.375</v>
      </c>
    </row>
    <row r="1061" spans="1:3" x14ac:dyDescent="0.15">
      <c r="A1061" s="3">
        <v>42334</v>
      </c>
      <c r="B1061" s="7">
        <v>2.1</v>
      </c>
      <c r="C1061" s="8">
        <v>56.25</v>
      </c>
    </row>
    <row r="1062" spans="1:3" x14ac:dyDescent="0.15">
      <c r="A1062" s="3">
        <v>42335</v>
      </c>
      <c r="B1062" s="7">
        <v>2.2250000000000001</v>
      </c>
      <c r="C1062" s="8">
        <v>53.875</v>
      </c>
    </row>
    <row r="1063" spans="1:3" x14ac:dyDescent="0.15">
      <c r="A1063" s="3">
        <v>42336</v>
      </c>
      <c r="B1063" s="7">
        <v>9.35</v>
      </c>
      <c r="C1063" s="8">
        <v>60.875</v>
      </c>
    </row>
    <row r="1064" spans="1:3" x14ac:dyDescent="0.15">
      <c r="A1064" s="3">
        <v>42337</v>
      </c>
      <c r="B1064" s="7">
        <v>9.9625000000000021</v>
      </c>
      <c r="C1064" s="8">
        <v>89.625</v>
      </c>
    </row>
    <row r="1065" spans="1:3" x14ac:dyDescent="0.15">
      <c r="A1065" s="3">
        <v>42338</v>
      </c>
      <c r="B1065" s="7">
        <v>10.375</v>
      </c>
      <c r="C1065" s="8">
        <v>88.5</v>
      </c>
    </row>
    <row r="1066" spans="1:3" x14ac:dyDescent="0.15">
      <c r="A1066" s="3">
        <v>42339</v>
      </c>
      <c r="B1066" s="7">
        <v>13.650000000000002</v>
      </c>
      <c r="C1066" s="8">
        <v>80.5</v>
      </c>
    </row>
    <row r="1067" spans="1:3" x14ac:dyDescent="0.15">
      <c r="A1067" s="3">
        <v>42340</v>
      </c>
      <c r="B1067" s="7">
        <v>12.4</v>
      </c>
      <c r="C1067" s="8">
        <v>74.25</v>
      </c>
    </row>
    <row r="1068" spans="1:3" x14ac:dyDescent="0.15">
      <c r="A1068" s="3">
        <v>42341</v>
      </c>
      <c r="B1068" s="7">
        <v>8.0375000000000014</v>
      </c>
      <c r="C1068" s="8">
        <v>44.875</v>
      </c>
    </row>
    <row r="1069" spans="1:3" x14ac:dyDescent="0.15">
      <c r="A1069" s="3">
        <v>42342</v>
      </c>
      <c r="B1069" s="7">
        <v>5.3999999999999995</v>
      </c>
      <c r="C1069" s="8">
        <v>48.75</v>
      </c>
    </row>
    <row r="1070" spans="1:3" x14ac:dyDescent="0.15">
      <c r="A1070" s="3">
        <v>42343</v>
      </c>
      <c r="B1070" s="7">
        <v>5.1124999999999998</v>
      </c>
      <c r="C1070" s="8">
        <v>74.75</v>
      </c>
    </row>
    <row r="1071" spans="1:3" x14ac:dyDescent="0.15">
      <c r="A1071" s="3">
        <v>42344</v>
      </c>
      <c r="B1071" s="7">
        <v>5.8874999999999993</v>
      </c>
      <c r="C1071" s="8">
        <v>82.75</v>
      </c>
    </row>
    <row r="1072" spans="1:3" x14ac:dyDescent="0.15">
      <c r="A1072" s="3">
        <v>42345</v>
      </c>
      <c r="B1072" s="7">
        <v>7.9500000000000011</v>
      </c>
      <c r="C1072" s="8">
        <v>78.25</v>
      </c>
    </row>
    <row r="1073" spans="1:3" x14ac:dyDescent="0.15">
      <c r="A1073" s="3">
        <v>42346</v>
      </c>
      <c r="B1073" s="7">
        <v>9.5</v>
      </c>
      <c r="C1073" s="8">
        <v>75.625</v>
      </c>
    </row>
    <row r="1074" spans="1:3" x14ac:dyDescent="0.15">
      <c r="A1074" s="3">
        <v>42347</v>
      </c>
      <c r="B1074" s="7">
        <v>11.962499999999999</v>
      </c>
      <c r="C1074" s="8">
        <v>87.375</v>
      </c>
    </row>
    <row r="1075" spans="1:3" x14ac:dyDescent="0.15">
      <c r="A1075" s="3">
        <v>42348</v>
      </c>
      <c r="B1075" s="7">
        <v>12.175000000000001</v>
      </c>
      <c r="C1075" s="8">
        <v>94.75</v>
      </c>
    </row>
    <row r="1076" spans="1:3" x14ac:dyDescent="0.15">
      <c r="A1076" s="3">
        <v>42349</v>
      </c>
      <c r="B1076" s="7">
        <v>9.5714285714285712</v>
      </c>
      <c r="C1076" s="8">
        <v>73.714285714285708</v>
      </c>
    </row>
    <row r="1077" spans="1:3" x14ac:dyDescent="0.15">
      <c r="A1077" s="3">
        <v>42350</v>
      </c>
      <c r="B1077" s="7">
        <v>8.2625000000000011</v>
      </c>
      <c r="C1077" s="8">
        <v>72.125</v>
      </c>
    </row>
    <row r="1078" spans="1:3" x14ac:dyDescent="0.15">
      <c r="A1078" s="3">
        <v>42351</v>
      </c>
      <c r="B1078" s="7">
        <v>8.65</v>
      </c>
      <c r="C1078" s="8">
        <v>83.125</v>
      </c>
    </row>
    <row r="1079" spans="1:3" x14ac:dyDescent="0.15">
      <c r="A1079" s="3">
        <v>42352</v>
      </c>
      <c r="B1079" s="7">
        <v>7.8500000000000005</v>
      </c>
      <c r="C1079" s="8">
        <v>67.375</v>
      </c>
    </row>
    <row r="1080" spans="1:3" x14ac:dyDescent="0.15">
      <c r="A1080" s="3">
        <v>42353</v>
      </c>
      <c r="B1080" s="7">
        <v>7.3374999999999995</v>
      </c>
      <c r="C1080" s="8">
        <v>60.625</v>
      </c>
    </row>
    <row r="1081" spans="1:3" x14ac:dyDescent="0.15">
      <c r="A1081" s="3">
        <v>42354</v>
      </c>
      <c r="B1081" s="7">
        <v>4.7625000000000002</v>
      </c>
      <c r="C1081" s="8">
        <v>42.375</v>
      </c>
    </row>
    <row r="1082" spans="1:3" x14ac:dyDescent="0.15">
      <c r="A1082" s="3">
        <v>42355</v>
      </c>
      <c r="B1082" s="7">
        <v>2.0124999999999997</v>
      </c>
      <c r="C1082" s="8">
        <v>42.875</v>
      </c>
    </row>
    <row r="1083" spans="1:3" x14ac:dyDescent="0.15">
      <c r="A1083" s="3">
        <v>42356</v>
      </c>
      <c r="B1083" s="7">
        <v>3.7250000000000001</v>
      </c>
      <c r="C1083" s="8">
        <v>57.625</v>
      </c>
    </row>
    <row r="1084" spans="1:3" x14ac:dyDescent="0.15">
      <c r="A1084" s="3">
        <v>42357</v>
      </c>
      <c r="B1084" s="7">
        <v>7.1125000000000007</v>
      </c>
      <c r="C1084" s="8">
        <v>74.375</v>
      </c>
    </row>
    <row r="1085" spans="1:3" x14ac:dyDescent="0.15">
      <c r="A1085" s="3">
        <v>42358</v>
      </c>
      <c r="B1085" s="7">
        <v>9.3875000000000011</v>
      </c>
      <c r="C1085" s="8">
        <v>92.5</v>
      </c>
    </row>
    <row r="1086" spans="1:3" x14ac:dyDescent="0.15">
      <c r="A1086" s="3">
        <v>42359</v>
      </c>
      <c r="B1086" s="7">
        <v>6.875</v>
      </c>
      <c r="C1086" s="8">
        <v>83.125</v>
      </c>
    </row>
    <row r="1087" spans="1:3" x14ac:dyDescent="0.15">
      <c r="A1087" s="3">
        <v>42360</v>
      </c>
      <c r="B1087" s="7">
        <v>11.674999999999999</v>
      </c>
      <c r="C1087" s="8">
        <v>88.125</v>
      </c>
    </row>
    <row r="1088" spans="1:3" x14ac:dyDescent="0.15">
      <c r="A1088" s="3">
        <v>42361</v>
      </c>
      <c r="B1088" s="7">
        <v>9.5874999999999986</v>
      </c>
      <c r="C1088" s="8">
        <v>88.625</v>
      </c>
    </row>
    <row r="1089" spans="1:3" x14ac:dyDescent="0.15">
      <c r="A1089" s="3">
        <v>42362</v>
      </c>
      <c r="B1089" s="7">
        <v>9.75</v>
      </c>
      <c r="C1089" s="8">
        <v>85.875</v>
      </c>
    </row>
    <row r="1090" spans="1:3" x14ac:dyDescent="0.15">
      <c r="A1090" s="3">
        <v>42363</v>
      </c>
      <c r="B1090" s="7">
        <v>7.4625000000000004</v>
      </c>
      <c r="C1090" s="8">
        <v>79.25</v>
      </c>
    </row>
    <row r="1091" spans="1:3" x14ac:dyDescent="0.15">
      <c r="A1091" s="3">
        <v>42364</v>
      </c>
      <c r="B1091" s="7">
        <v>6.5374999999999996</v>
      </c>
      <c r="C1091" s="8">
        <v>79.25</v>
      </c>
    </row>
    <row r="1092" spans="1:3" x14ac:dyDescent="0.15">
      <c r="A1092" s="3">
        <v>42365</v>
      </c>
      <c r="B1092" s="7">
        <v>7.2624999999999984</v>
      </c>
      <c r="C1092" s="8">
        <v>77.125</v>
      </c>
    </row>
    <row r="1093" spans="1:3" x14ac:dyDescent="0.15">
      <c r="A1093" s="3">
        <v>42366</v>
      </c>
      <c r="B1093" s="7">
        <v>5.0874999999999995</v>
      </c>
      <c r="C1093" s="8">
        <v>64.25</v>
      </c>
    </row>
    <row r="1094" spans="1:3" x14ac:dyDescent="0.15">
      <c r="A1094" s="3">
        <v>42367</v>
      </c>
      <c r="B1094" s="7">
        <v>5.2125000000000004</v>
      </c>
      <c r="C1094" s="8">
        <v>72.375</v>
      </c>
    </row>
    <row r="1095" spans="1:3" x14ac:dyDescent="0.15">
      <c r="A1095" s="3">
        <v>42368</v>
      </c>
      <c r="B1095" s="7">
        <v>5.5</v>
      </c>
      <c r="C1095" s="8">
        <v>81.166666666666671</v>
      </c>
    </row>
    <row r="1096" spans="1:3" x14ac:dyDescent="0.15">
      <c r="A1096" s="3">
        <v>42369</v>
      </c>
      <c r="B1096" s="7">
        <v>6.0333333333333341</v>
      </c>
      <c r="C1096" s="8">
        <v>71.166666666666671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6"/>
  <sheetViews>
    <sheetView tabSelected="1" topLeftCell="A46" workbookViewId="0">
      <selection activeCellId="2" sqref="L1:L1048576 L1:L1048576 A1:A1048576"/>
    </sheetView>
  </sheetViews>
  <sheetFormatPr defaultRowHeight="13.5" x14ac:dyDescent="0.15"/>
  <cols>
    <col min="1" max="1" width="11.625" bestFit="1" customWidth="1"/>
    <col min="4" max="4" width="17" customWidth="1"/>
    <col min="5" max="6" width="11.625" customWidth="1"/>
    <col min="7" max="7" width="13.875" customWidth="1"/>
    <col min="12" max="12" width="9" style="4"/>
  </cols>
  <sheetData>
    <row r="1" spans="1:12" x14ac:dyDescent="0.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4" t="s">
        <v>15</v>
      </c>
    </row>
    <row r="2" spans="1:12" x14ac:dyDescent="0.15">
      <c r="A2" s="9">
        <v>41275</v>
      </c>
      <c r="B2">
        <v>2.9</v>
      </c>
      <c r="C2">
        <v>63</v>
      </c>
      <c r="D2">
        <v>17.1969697</v>
      </c>
      <c r="E2">
        <v>27.51515152</v>
      </c>
      <c r="F2">
        <v>0.47284999999999999</v>
      </c>
      <c r="G2">
        <v>86.2746444</v>
      </c>
      <c r="H2">
        <v>53.6038961</v>
      </c>
      <c r="J2">
        <v>1</v>
      </c>
      <c r="K2">
        <v>3</v>
      </c>
      <c r="L2" s="4">
        <v>408</v>
      </c>
    </row>
    <row r="3" spans="1:12" x14ac:dyDescent="0.15">
      <c r="A3" s="9">
        <v>41276</v>
      </c>
      <c r="B3">
        <v>2.7</v>
      </c>
      <c r="C3">
        <v>70</v>
      </c>
      <c r="D3">
        <v>16.296296300000002</v>
      </c>
      <c r="E3">
        <v>31.23229847</v>
      </c>
      <c r="F3">
        <v>0.458355556</v>
      </c>
      <c r="G3">
        <v>67.833333330000002</v>
      </c>
      <c r="H3">
        <v>30.015873020000001</v>
      </c>
      <c r="J3">
        <v>2</v>
      </c>
      <c r="K3">
        <v>4</v>
      </c>
      <c r="L3" s="4">
        <v>392</v>
      </c>
    </row>
    <row r="4" spans="1:12" x14ac:dyDescent="0.15">
      <c r="A4" s="9">
        <v>41277</v>
      </c>
      <c r="B4">
        <v>-0.4</v>
      </c>
      <c r="C4">
        <v>71</v>
      </c>
      <c r="D4">
        <v>20.083333329999999</v>
      </c>
      <c r="E4">
        <v>37.386363639999999</v>
      </c>
      <c r="F4">
        <v>0.42682272700000001</v>
      </c>
      <c r="G4">
        <v>72.948979589999993</v>
      </c>
      <c r="H4">
        <v>49.220779219999997</v>
      </c>
      <c r="J4">
        <v>3</v>
      </c>
      <c r="K4">
        <v>5</v>
      </c>
      <c r="L4" s="4">
        <v>385</v>
      </c>
    </row>
    <row r="5" spans="1:12" x14ac:dyDescent="0.15">
      <c r="A5" s="9">
        <v>41278</v>
      </c>
      <c r="B5">
        <v>1</v>
      </c>
      <c r="C5">
        <v>73</v>
      </c>
      <c r="D5">
        <v>15.90656566</v>
      </c>
      <c r="E5">
        <v>46.24469697</v>
      </c>
      <c r="F5">
        <v>0.45984545500000001</v>
      </c>
      <c r="G5">
        <v>64.564564009999998</v>
      </c>
      <c r="H5">
        <v>38.350649349999998</v>
      </c>
      <c r="J5">
        <v>4</v>
      </c>
      <c r="K5">
        <v>6</v>
      </c>
      <c r="L5" s="4">
        <v>370</v>
      </c>
    </row>
    <row r="6" spans="1:12" x14ac:dyDescent="0.15">
      <c r="A6" s="9">
        <v>41279</v>
      </c>
      <c r="B6">
        <v>2</v>
      </c>
      <c r="C6">
        <v>75</v>
      </c>
      <c r="D6">
        <v>13.4537037</v>
      </c>
      <c r="E6">
        <v>37.175925929999998</v>
      </c>
      <c r="F6">
        <v>0.36175000000000002</v>
      </c>
      <c r="G6">
        <v>55.22619048</v>
      </c>
      <c r="H6">
        <v>32.309523810000002</v>
      </c>
      <c r="J6">
        <v>5</v>
      </c>
      <c r="K6">
        <v>7</v>
      </c>
      <c r="L6" s="4">
        <v>359</v>
      </c>
    </row>
    <row r="7" spans="1:12" x14ac:dyDescent="0.15">
      <c r="A7" s="9">
        <v>41280</v>
      </c>
      <c r="B7">
        <v>2.4</v>
      </c>
      <c r="C7">
        <v>62</v>
      </c>
      <c r="D7">
        <v>14.995634920000001</v>
      </c>
      <c r="E7">
        <v>44.416875519999998</v>
      </c>
      <c r="F7">
        <v>0.45995714300000001</v>
      </c>
      <c r="G7">
        <v>58.563018540000002</v>
      </c>
      <c r="H7">
        <v>40.416326529999999</v>
      </c>
      <c r="J7">
        <v>6</v>
      </c>
      <c r="K7">
        <v>1</v>
      </c>
      <c r="L7" s="4">
        <v>352</v>
      </c>
    </row>
    <row r="8" spans="1:12" x14ac:dyDescent="0.15">
      <c r="A8" s="9">
        <v>41281</v>
      </c>
      <c r="B8">
        <v>2.9</v>
      </c>
      <c r="C8">
        <v>69</v>
      </c>
      <c r="D8">
        <v>12.43506494</v>
      </c>
      <c r="E8">
        <v>36.826298700000002</v>
      </c>
      <c r="F8">
        <v>0.42223636399999998</v>
      </c>
      <c r="G8">
        <v>57.434930029999997</v>
      </c>
      <c r="H8">
        <v>44.518465910000003</v>
      </c>
      <c r="J8">
        <v>7</v>
      </c>
      <c r="K8">
        <v>2</v>
      </c>
      <c r="L8" s="4">
        <v>358</v>
      </c>
    </row>
    <row r="9" spans="1:12" x14ac:dyDescent="0.15">
      <c r="A9" s="9">
        <v>41282</v>
      </c>
      <c r="B9">
        <v>4.5</v>
      </c>
      <c r="C9">
        <v>62</v>
      </c>
      <c r="D9">
        <v>13.67002666</v>
      </c>
      <c r="E9">
        <v>24.575137359999999</v>
      </c>
      <c r="F9">
        <v>0.33978000000000003</v>
      </c>
      <c r="G9">
        <v>53.409635219999998</v>
      </c>
      <c r="H9">
        <v>41.130319139999997</v>
      </c>
      <c r="J9">
        <v>8</v>
      </c>
      <c r="K9">
        <v>3</v>
      </c>
      <c r="L9" s="4">
        <v>414</v>
      </c>
    </row>
    <row r="10" spans="1:12" x14ac:dyDescent="0.15">
      <c r="A10" s="9">
        <v>41283</v>
      </c>
      <c r="B10">
        <v>4.3</v>
      </c>
      <c r="C10">
        <v>64</v>
      </c>
      <c r="D10">
        <v>14.633333329999999</v>
      </c>
      <c r="E10">
        <v>37.241666670000001</v>
      </c>
      <c r="F10">
        <v>0.28947916699999998</v>
      </c>
      <c r="G10">
        <v>46.208031400000003</v>
      </c>
      <c r="H10">
        <v>28.708333329999999</v>
      </c>
      <c r="J10">
        <v>9</v>
      </c>
      <c r="K10">
        <v>4</v>
      </c>
      <c r="L10" s="4">
        <v>380</v>
      </c>
    </row>
    <row r="11" spans="1:12" x14ac:dyDescent="0.15">
      <c r="A11" s="9">
        <v>41284</v>
      </c>
      <c r="B11">
        <v>2.2000000000000002</v>
      </c>
      <c r="C11">
        <v>63</v>
      </c>
      <c r="D11">
        <v>17.733333330000001</v>
      </c>
      <c r="E11">
        <v>53.142857139999997</v>
      </c>
      <c r="F11">
        <v>0.40172857099999998</v>
      </c>
      <c r="G11">
        <v>61.239017420000003</v>
      </c>
      <c r="H11">
        <v>51.515873020000001</v>
      </c>
      <c r="J11">
        <v>10</v>
      </c>
      <c r="K11">
        <v>5</v>
      </c>
      <c r="L11" s="4">
        <v>384</v>
      </c>
    </row>
    <row r="12" spans="1:12" x14ac:dyDescent="0.15">
      <c r="A12" s="9">
        <v>41285</v>
      </c>
      <c r="B12">
        <v>4</v>
      </c>
      <c r="C12">
        <v>72</v>
      </c>
      <c r="D12">
        <v>16.485714290000001</v>
      </c>
      <c r="E12">
        <v>40.76190476</v>
      </c>
      <c r="F12">
        <v>0.444595238</v>
      </c>
      <c r="G12">
        <v>86.960317459999999</v>
      </c>
      <c r="H12">
        <v>76.714285709999999</v>
      </c>
      <c r="J12">
        <v>11</v>
      </c>
      <c r="K12">
        <v>6</v>
      </c>
      <c r="L12" s="4">
        <v>401</v>
      </c>
    </row>
    <row r="13" spans="1:12" x14ac:dyDescent="0.15">
      <c r="A13" s="9">
        <v>41286</v>
      </c>
      <c r="B13">
        <v>4.9000000000000004</v>
      </c>
      <c r="C13">
        <v>76</v>
      </c>
      <c r="D13">
        <v>22.087499999999999</v>
      </c>
      <c r="E13">
        <v>30.75</v>
      </c>
      <c r="F13">
        <v>0.43260625000000003</v>
      </c>
      <c r="G13">
        <v>61.825135979999999</v>
      </c>
      <c r="H13">
        <v>63.1875</v>
      </c>
      <c r="J13">
        <v>12</v>
      </c>
      <c r="K13">
        <v>7</v>
      </c>
      <c r="L13" s="4">
        <v>374</v>
      </c>
    </row>
    <row r="14" spans="1:12" x14ac:dyDescent="0.15">
      <c r="A14" s="9">
        <v>41287</v>
      </c>
      <c r="B14">
        <v>6.5</v>
      </c>
      <c r="C14">
        <v>85</v>
      </c>
      <c r="D14">
        <v>19.59</v>
      </c>
      <c r="E14">
        <v>55.91</v>
      </c>
      <c r="F14">
        <v>0.42282999999999998</v>
      </c>
      <c r="G14">
        <v>66.480701749999994</v>
      </c>
      <c r="H14">
        <v>39.65</v>
      </c>
      <c r="J14">
        <v>13</v>
      </c>
      <c r="K14">
        <v>1</v>
      </c>
      <c r="L14" s="4">
        <v>394</v>
      </c>
    </row>
    <row r="15" spans="1:12" x14ac:dyDescent="0.15">
      <c r="A15" s="9">
        <v>41288</v>
      </c>
      <c r="B15">
        <v>5.3</v>
      </c>
      <c r="C15">
        <v>77</v>
      </c>
      <c r="D15">
        <v>45.9697076</v>
      </c>
      <c r="E15">
        <v>88.165935669999996</v>
      </c>
      <c r="F15">
        <v>0.62045058500000005</v>
      </c>
      <c r="G15">
        <v>142.57195419999999</v>
      </c>
      <c r="H15">
        <v>109.3158869</v>
      </c>
      <c r="J15">
        <v>14</v>
      </c>
      <c r="K15">
        <v>2</v>
      </c>
      <c r="L15" s="4">
        <v>405</v>
      </c>
    </row>
    <row r="16" spans="1:12" x14ac:dyDescent="0.15">
      <c r="A16" s="9">
        <v>41289</v>
      </c>
      <c r="B16">
        <v>5.3</v>
      </c>
      <c r="C16">
        <v>80</v>
      </c>
      <c r="D16">
        <v>62.333333330000002</v>
      </c>
      <c r="E16">
        <v>113.9431818</v>
      </c>
      <c r="F16">
        <v>1.0171190480000001</v>
      </c>
      <c r="G16">
        <v>235.06174530000001</v>
      </c>
      <c r="H16">
        <v>205.1839827</v>
      </c>
      <c r="J16">
        <v>15</v>
      </c>
      <c r="K16">
        <v>3</v>
      </c>
      <c r="L16" s="4">
        <v>358</v>
      </c>
    </row>
    <row r="17" spans="1:12" x14ac:dyDescent="0.15">
      <c r="A17" s="9">
        <v>41290</v>
      </c>
      <c r="B17">
        <v>4</v>
      </c>
      <c r="C17">
        <v>73</v>
      </c>
      <c r="D17">
        <v>24.358932459999998</v>
      </c>
      <c r="E17">
        <v>48.940087149999997</v>
      </c>
      <c r="F17">
        <v>0.60471666700000004</v>
      </c>
      <c r="G17">
        <v>100.2973545</v>
      </c>
      <c r="H17">
        <v>102.1385281</v>
      </c>
      <c r="J17">
        <v>16</v>
      </c>
      <c r="K17">
        <v>4</v>
      </c>
      <c r="L17" s="4">
        <v>356</v>
      </c>
    </row>
    <row r="18" spans="1:12" x14ac:dyDescent="0.15">
      <c r="A18" s="9">
        <v>41291</v>
      </c>
      <c r="B18">
        <v>2.2000000000000002</v>
      </c>
      <c r="C18">
        <v>58</v>
      </c>
      <c r="D18">
        <v>18.666666670000001</v>
      </c>
      <c r="E18">
        <v>42.46052632</v>
      </c>
      <c r="F18">
        <v>0.49934736800000001</v>
      </c>
      <c r="G18">
        <v>75.680797319999996</v>
      </c>
      <c r="H18">
        <v>57.3049812</v>
      </c>
      <c r="J18">
        <v>17</v>
      </c>
      <c r="K18">
        <v>5</v>
      </c>
      <c r="L18" s="4">
        <v>381</v>
      </c>
    </row>
    <row r="19" spans="1:12" x14ac:dyDescent="0.15">
      <c r="A19" s="9">
        <v>41292</v>
      </c>
      <c r="B19">
        <v>1.3</v>
      </c>
      <c r="C19">
        <v>59</v>
      </c>
      <c r="D19">
        <v>17.42301587</v>
      </c>
      <c r="E19">
        <v>28.685416669999999</v>
      </c>
      <c r="F19">
        <v>0.50872857100000002</v>
      </c>
      <c r="G19">
        <v>53.864718609999997</v>
      </c>
      <c r="H19">
        <v>55.578231289999998</v>
      </c>
      <c r="J19">
        <v>18</v>
      </c>
      <c r="K19">
        <v>6</v>
      </c>
      <c r="L19" s="4">
        <v>402</v>
      </c>
    </row>
    <row r="20" spans="1:12" x14ac:dyDescent="0.15">
      <c r="A20" s="9">
        <v>41293</v>
      </c>
      <c r="B20">
        <v>4.2</v>
      </c>
      <c r="C20">
        <v>71</v>
      </c>
      <c r="D20">
        <v>24.561403510000002</v>
      </c>
      <c r="E20">
        <v>33.750773989999999</v>
      </c>
      <c r="F20">
        <v>0.387547368</v>
      </c>
      <c r="G20">
        <v>57.772765249999999</v>
      </c>
      <c r="H20">
        <v>36.29323308</v>
      </c>
      <c r="I20">
        <v>70.400000000000006</v>
      </c>
      <c r="J20">
        <v>19</v>
      </c>
      <c r="K20">
        <v>7</v>
      </c>
      <c r="L20" s="4">
        <v>333</v>
      </c>
    </row>
    <row r="21" spans="1:12" x14ac:dyDescent="0.15">
      <c r="A21" s="9">
        <v>41294</v>
      </c>
      <c r="B21">
        <v>10.7</v>
      </c>
      <c r="C21">
        <v>79</v>
      </c>
      <c r="D21">
        <v>17.876838240000001</v>
      </c>
      <c r="E21">
        <v>36.482654599999996</v>
      </c>
      <c r="F21">
        <v>0.39418235299999999</v>
      </c>
      <c r="G21">
        <v>50.280987400000001</v>
      </c>
      <c r="H21">
        <v>26.39548319</v>
      </c>
      <c r="I21">
        <v>24.1</v>
      </c>
      <c r="J21">
        <v>20</v>
      </c>
      <c r="K21">
        <v>1</v>
      </c>
      <c r="L21" s="4">
        <v>389</v>
      </c>
    </row>
    <row r="22" spans="1:12" x14ac:dyDescent="0.15">
      <c r="A22" s="9">
        <v>41295</v>
      </c>
      <c r="B22">
        <v>8.1999999999999993</v>
      </c>
      <c r="C22">
        <v>86</v>
      </c>
      <c r="D22">
        <v>17.460678210000001</v>
      </c>
      <c r="E22">
        <v>44.35809175</v>
      </c>
      <c r="F22">
        <v>0.345777273</v>
      </c>
      <c r="G22">
        <v>40.859925789999998</v>
      </c>
      <c r="H22">
        <v>22.285714290000001</v>
      </c>
      <c r="I22">
        <v>10.4</v>
      </c>
      <c r="J22">
        <v>21</v>
      </c>
      <c r="K22">
        <v>2</v>
      </c>
      <c r="L22" s="4">
        <v>393</v>
      </c>
    </row>
    <row r="23" spans="1:12" x14ac:dyDescent="0.15">
      <c r="A23" s="9">
        <v>41296</v>
      </c>
      <c r="B23">
        <v>4.5</v>
      </c>
      <c r="C23">
        <v>77</v>
      </c>
      <c r="D23">
        <v>29.221031750000002</v>
      </c>
      <c r="E23">
        <v>76.653273810000002</v>
      </c>
      <c r="F23">
        <v>0.67597142899999996</v>
      </c>
      <c r="G23">
        <v>77.633172220000006</v>
      </c>
      <c r="H23">
        <v>72.251700679999999</v>
      </c>
      <c r="I23">
        <v>34.5</v>
      </c>
      <c r="J23">
        <v>22</v>
      </c>
      <c r="K23">
        <v>3</v>
      </c>
      <c r="L23" s="4">
        <v>368</v>
      </c>
    </row>
    <row r="24" spans="1:12" x14ac:dyDescent="0.15">
      <c r="A24" s="9">
        <v>41297</v>
      </c>
      <c r="B24">
        <v>4.2</v>
      </c>
      <c r="C24">
        <v>71</v>
      </c>
      <c r="D24">
        <v>70.588888890000007</v>
      </c>
      <c r="E24">
        <v>104.6</v>
      </c>
      <c r="F24">
        <v>1.188833333</v>
      </c>
      <c r="G24">
        <v>233.97660279999999</v>
      </c>
      <c r="H24">
        <v>177.99047619999999</v>
      </c>
      <c r="I24">
        <v>44</v>
      </c>
      <c r="J24">
        <v>23</v>
      </c>
      <c r="K24">
        <v>4</v>
      </c>
      <c r="L24" s="4">
        <v>353</v>
      </c>
    </row>
    <row r="25" spans="1:12" x14ac:dyDescent="0.15">
      <c r="A25" s="9">
        <v>41298</v>
      </c>
      <c r="B25">
        <v>2.2999999999999998</v>
      </c>
      <c r="C25">
        <v>82</v>
      </c>
      <c r="D25">
        <v>57.516569199999999</v>
      </c>
      <c r="E25">
        <v>102.8216374</v>
      </c>
      <c r="F25">
        <v>1.0942157889999999</v>
      </c>
      <c r="G25">
        <v>263.10526320000002</v>
      </c>
      <c r="H25">
        <v>144.2556391</v>
      </c>
      <c r="I25">
        <v>28.4</v>
      </c>
      <c r="J25">
        <v>24</v>
      </c>
      <c r="K25">
        <v>5</v>
      </c>
      <c r="L25" s="4">
        <v>342</v>
      </c>
    </row>
    <row r="26" spans="1:12" x14ac:dyDescent="0.15">
      <c r="A26" s="9">
        <v>41299</v>
      </c>
      <c r="B26">
        <v>3.7</v>
      </c>
      <c r="C26">
        <v>55</v>
      </c>
      <c r="D26">
        <v>50.62460317</v>
      </c>
      <c r="E26">
        <v>57.544724559999999</v>
      </c>
      <c r="F26">
        <v>0.59571476199999995</v>
      </c>
      <c r="G26">
        <v>193.67074830000001</v>
      </c>
      <c r="H26">
        <v>77.198639459999995</v>
      </c>
      <c r="I26">
        <v>53.2</v>
      </c>
      <c r="J26">
        <v>25</v>
      </c>
      <c r="K26">
        <v>6</v>
      </c>
      <c r="L26" s="4">
        <v>347</v>
      </c>
    </row>
    <row r="27" spans="1:12" x14ac:dyDescent="0.15">
      <c r="A27" s="9">
        <v>41300</v>
      </c>
      <c r="B27">
        <v>3.9</v>
      </c>
      <c r="C27">
        <v>75</v>
      </c>
      <c r="D27">
        <v>48.215141610000003</v>
      </c>
      <c r="E27">
        <v>61.661375659999997</v>
      </c>
      <c r="F27">
        <v>0.61932777800000005</v>
      </c>
      <c r="G27">
        <v>83.257469650000004</v>
      </c>
      <c r="H27">
        <v>51.142857139999997</v>
      </c>
      <c r="I27">
        <v>59.1</v>
      </c>
      <c r="J27">
        <v>26</v>
      </c>
      <c r="K27">
        <v>7</v>
      </c>
      <c r="L27" s="4">
        <v>380</v>
      </c>
    </row>
    <row r="28" spans="1:12" x14ac:dyDescent="0.15">
      <c r="A28" s="9">
        <v>41301</v>
      </c>
      <c r="B28">
        <v>4.5</v>
      </c>
      <c r="C28">
        <v>65</v>
      </c>
      <c r="D28">
        <v>65.666666669999998</v>
      </c>
      <c r="E28">
        <v>79.716875520000002</v>
      </c>
      <c r="F28">
        <v>0.77946842100000002</v>
      </c>
      <c r="G28">
        <v>123.3261555</v>
      </c>
      <c r="H28">
        <v>82.909774440000007</v>
      </c>
      <c r="I28">
        <v>61.6</v>
      </c>
      <c r="J28">
        <v>27</v>
      </c>
      <c r="K28">
        <v>1</v>
      </c>
      <c r="L28" s="4">
        <v>331</v>
      </c>
    </row>
    <row r="29" spans="1:12" x14ac:dyDescent="0.15">
      <c r="A29" s="9">
        <v>41302</v>
      </c>
      <c r="B29">
        <v>6.3</v>
      </c>
      <c r="C29">
        <v>61</v>
      </c>
      <c r="D29">
        <v>69.994553379999999</v>
      </c>
      <c r="E29">
        <v>108.68119660000001</v>
      </c>
      <c r="F29">
        <v>0.84246666699999995</v>
      </c>
      <c r="G29">
        <v>172.28898229999999</v>
      </c>
      <c r="H29">
        <v>123.0816993</v>
      </c>
      <c r="I29">
        <v>81.900000000000006</v>
      </c>
      <c r="J29">
        <v>28</v>
      </c>
      <c r="K29">
        <v>2</v>
      </c>
      <c r="L29" s="4">
        <v>391</v>
      </c>
    </row>
    <row r="30" spans="1:12" x14ac:dyDescent="0.15">
      <c r="A30" s="9">
        <v>41303</v>
      </c>
      <c r="B30">
        <v>9.6999999999999993</v>
      </c>
      <c r="C30">
        <v>62</v>
      </c>
      <c r="D30">
        <v>37.284708760000001</v>
      </c>
      <c r="E30">
        <v>85.831508360000001</v>
      </c>
      <c r="F30">
        <v>0.61812941200000004</v>
      </c>
      <c r="G30">
        <v>135.3681723</v>
      </c>
      <c r="H30">
        <v>98.744397759999998</v>
      </c>
      <c r="I30">
        <v>53</v>
      </c>
      <c r="J30">
        <v>29</v>
      </c>
      <c r="K30">
        <v>3</v>
      </c>
      <c r="L30" s="4">
        <v>384</v>
      </c>
    </row>
    <row r="31" spans="1:12" x14ac:dyDescent="0.15">
      <c r="A31" s="9">
        <v>41304</v>
      </c>
      <c r="B31">
        <v>8.9</v>
      </c>
      <c r="C31">
        <v>72</v>
      </c>
      <c r="D31">
        <v>24.65661703</v>
      </c>
      <c r="E31">
        <v>57.220969089999997</v>
      </c>
      <c r="F31">
        <v>0.66315058500000001</v>
      </c>
      <c r="G31">
        <v>81.188095239999996</v>
      </c>
      <c r="H31">
        <v>63.885127590000003</v>
      </c>
      <c r="I31">
        <v>107.7</v>
      </c>
      <c r="J31">
        <v>30</v>
      </c>
      <c r="K31">
        <v>4</v>
      </c>
      <c r="L31" s="4">
        <v>374</v>
      </c>
    </row>
    <row r="32" spans="1:12" x14ac:dyDescent="0.15">
      <c r="A32" s="9">
        <v>41305</v>
      </c>
      <c r="B32">
        <v>14.1</v>
      </c>
      <c r="C32">
        <v>69</v>
      </c>
      <c r="D32">
        <v>20.137210620000001</v>
      </c>
      <c r="E32">
        <v>51.81083143</v>
      </c>
      <c r="F32">
        <v>0.62656087000000005</v>
      </c>
      <c r="G32">
        <v>90.126708070000007</v>
      </c>
      <c r="H32">
        <v>65.480072460000002</v>
      </c>
      <c r="I32">
        <v>80.2</v>
      </c>
      <c r="J32">
        <v>31</v>
      </c>
      <c r="K32">
        <v>5</v>
      </c>
      <c r="L32" s="4">
        <v>336</v>
      </c>
    </row>
    <row r="33" spans="1:12" x14ac:dyDescent="0.15">
      <c r="A33" s="9">
        <v>41306</v>
      </c>
      <c r="B33">
        <v>12.3</v>
      </c>
      <c r="C33">
        <v>86</v>
      </c>
      <c r="D33">
        <v>19.151785709999999</v>
      </c>
      <c r="E33">
        <v>43.339285709999999</v>
      </c>
      <c r="F33">
        <v>0.7578125</v>
      </c>
      <c r="G33">
        <v>61.983037799999998</v>
      </c>
      <c r="H33">
        <v>54.398958329999999</v>
      </c>
      <c r="I33">
        <v>14.2</v>
      </c>
      <c r="J33">
        <v>32</v>
      </c>
      <c r="K33">
        <v>6</v>
      </c>
      <c r="L33" s="4">
        <v>423</v>
      </c>
    </row>
    <row r="34" spans="1:12" x14ac:dyDescent="0.15">
      <c r="A34" s="9">
        <v>41307</v>
      </c>
      <c r="B34">
        <v>6.5</v>
      </c>
      <c r="C34">
        <v>75</v>
      </c>
      <c r="D34">
        <v>43.805012529999999</v>
      </c>
      <c r="E34">
        <v>55.109803919999997</v>
      </c>
      <c r="F34">
        <v>0.75521000000000005</v>
      </c>
      <c r="G34">
        <v>220.9035714</v>
      </c>
      <c r="H34">
        <v>71.693749999999994</v>
      </c>
      <c r="I34">
        <v>66.7</v>
      </c>
      <c r="J34">
        <v>33</v>
      </c>
      <c r="K34">
        <v>7</v>
      </c>
      <c r="L34" s="4">
        <v>335</v>
      </c>
    </row>
    <row r="35" spans="1:12" x14ac:dyDescent="0.15">
      <c r="A35" s="9">
        <v>41308</v>
      </c>
      <c r="B35">
        <v>10.1</v>
      </c>
      <c r="C35">
        <v>73</v>
      </c>
      <c r="D35">
        <v>46.957019170000002</v>
      </c>
      <c r="E35">
        <v>81.893506489999993</v>
      </c>
      <c r="F35">
        <v>1.073722727</v>
      </c>
      <c r="G35">
        <v>288.86580090000001</v>
      </c>
      <c r="H35">
        <v>105.7077922</v>
      </c>
      <c r="I35">
        <v>74</v>
      </c>
      <c r="J35">
        <v>34</v>
      </c>
      <c r="K35">
        <v>1</v>
      </c>
      <c r="L35" s="4">
        <v>316</v>
      </c>
    </row>
    <row r="36" spans="1:12" x14ac:dyDescent="0.15">
      <c r="A36" s="9">
        <v>41309</v>
      </c>
      <c r="B36">
        <v>8.8000000000000007</v>
      </c>
      <c r="C36">
        <v>82</v>
      </c>
      <c r="D36">
        <v>42.66841737</v>
      </c>
      <c r="E36">
        <v>70.105042019999999</v>
      </c>
      <c r="F36">
        <v>0.58958235299999995</v>
      </c>
      <c r="G36">
        <v>163.49299719999999</v>
      </c>
      <c r="H36">
        <v>71.404411760000002</v>
      </c>
      <c r="I36">
        <v>45</v>
      </c>
      <c r="J36">
        <v>35</v>
      </c>
      <c r="K36">
        <v>2</v>
      </c>
      <c r="L36" s="4">
        <v>368</v>
      </c>
    </row>
    <row r="37" spans="1:12" x14ac:dyDescent="0.15">
      <c r="A37" s="9">
        <v>41310</v>
      </c>
      <c r="B37">
        <v>6.7</v>
      </c>
      <c r="C37">
        <v>88</v>
      </c>
      <c r="D37">
        <v>47.084649120000002</v>
      </c>
      <c r="E37">
        <v>50.724202550000001</v>
      </c>
      <c r="F37">
        <v>0.52518500000000001</v>
      </c>
      <c r="G37">
        <v>88.275996809999995</v>
      </c>
      <c r="H37">
        <v>54.277922080000003</v>
      </c>
      <c r="I37">
        <v>36.799999999999997</v>
      </c>
      <c r="J37">
        <v>36</v>
      </c>
      <c r="K37">
        <v>3</v>
      </c>
      <c r="L37" s="4">
        <v>311</v>
      </c>
    </row>
    <row r="38" spans="1:12" x14ac:dyDescent="0.15">
      <c r="A38" s="9">
        <v>41311</v>
      </c>
      <c r="B38">
        <v>4.4000000000000004</v>
      </c>
      <c r="C38">
        <v>77</v>
      </c>
      <c r="D38">
        <v>59.618571430000003</v>
      </c>
      <c r="E38">
        <v>63.687927170000002</v>
      </c>
      <c r="F38">
        <v>0.59982857099999998</v>
      </c>
      <c r="G38">
        <v>99.047619049999994</v>
      </c>
      <c r="H38">
        <v>67.97619048</v>
      </c>
      <c r="I38">
        <v>40.299999999999997</v>
      </c>
      <c r="J38">
        <v>37</v>
      </c>
      <c r="K38">
        <v>4</v>
      </c>
      <c r="L38" s="4">
        <v>325</v>
      </c>
    </row>
    <row r="39" spans="1:12" x14ac:dyDescent="0.15">
      <c r="A39" s="9">
        <v>41312</v>
      </c>
      <c r="B39">
        <v>2.1</v>
      </c>
      <c r="C39">
        <v>75</v>
      </c>
      <c r="D39">
        <v>53.573426570000002</v>
      </c>
      <c r="E39">
        <v>84.591491840000003</v>
      </c>
      <c r="F39">
        <v>0.90555454499999999</v>
      </c>
      <c r="G39">
        <v>133.94552669999999</v>
      </c>
      <c r="H39">
        <v>102.9675325</v>
      </c>
      <c r="I39">
        <v>63.333333330000002</v>
      </c>
      <c r="J39">
        <v>38</v>
      </c>
      <c r="K39">
        <v>5</v>
      </c>
      <c r="L39" s="4">
        <v>325</v>
      </c>
    </row>
    <row r="40" spans="1:12" x14ac:dyDescent="0.15">
      <c r="A40" s="9">
        <v>41313</v>
      </c>
      <c r="B40">
        <v>-0.9</v>
      </c>
      <c r="C40">
        <v>70</v>
      </c>
      <c r="D40">
        <v>85.097619050000006</v>
      </c>
      <c r="E40">
        <v>105.5532213</v>
      </c>
      <c r="F40">
        <v>1.286847619</v>
      </c>
      <c r="G40">
        <v>248</v>
      </c>
      <c r="H40">
        <v>214.45578230000001</v>
      </c>
      <c r="I40">
        <v>60.555555560000002</v>
      </c>
      <c r="J40">
        <v>39</v>
      </c>
      <c r="K40">
        <v>6</v>
      </c>
      <c r="L40" s="4">
        <v>330</v>
      </c>
    </row>
    <row r="41" spans="1:12" x14ac:dyDescent="0.15">
      <c r="A41" s="9">
        <v>41314</v>
      </c>
      <c r="B41">
        <v>1.2</v>
      </c>
      <c r="C41">
        <v>62</v>
      </c>
      <c r="D41">
        <v>95.382539679999994</v>
      </c>
      <c r="E41">
        <v>121.9997432</v>
      </c>
      <c r="F41">
        <v>1.481425714</v>
      </c>
      <c r="G41">
        <v>280.89402430000001</v>
      </c>
      <c r="H41">
        <v>254.12380949999999</v>
      </c>
      <c r="I41">
        <v>67.888888890000004</v>
      </c>
      <c r="J41">
        <v>40</v>
      </c>
      <c r="K41">
        <v>7</v>
      </c>
      <c r="L41" s="4">
        <v>342</v>
      </c>
    </row>
    <row r="42" spans="1:12" x14ac:dyDescent="0.15">
      <c r="A42" s="9">
        <v>41315</v>
      </c>
      <c r="B42">
        <v>2.2999999999999998</v>
      </c>
      <c r="C42">
        <v>74</v>
      </c>
      <c r="D42">
        <v>50.375</v>
      </c>
      <c r="E42">
        <v>105.5553922</v>
      </c>
      <c r="F42">
        <v>0.95460999999999996</v>
      </c>
      <c r="G42">
        <v>171.3574074</v>
      </c>
      <c r="H42">
        <v>155.25714289999999</v>
      </c>
      <c r="I42">
        <v>83.555555560000002</v>
      </c>
      <c r="J42">
        <v>41</v>
      </c>
      <c r="K42">
        <v>1</v>
      </c>
      <c r="L42" s="4">
        <v>379</v>
      </c>
    </row>
    <row r="43" spans="1:12" x14ac:dyDescent="0.15">
      <c r="A43" s="9">
        <v>41316</v>
      </c>
      <c r="B43">
        <v>5.2</v>
      </c>
      <c r="C43">
        <v>69</v>
      </c>
      <c r="D43">
        <v>34.932178929999999</v>
      </c>
      <c r="E43">
        <v>102.92135639999999</v>
      </c>
      <c r="F43">
        <v>0.89342272700000003</v>
      </c>
      <c r="G43">
        <v>146.39520200000001</v>
      </c>
      <c r="H43">
        <v>122.9090909</v>
      </c>
      <c r="I43">
        <v>94.666666669999998</v>
      </c>
      <c r="J43">
        <v>42</v>
      </c>
      <c r="K43">
        <v>2</v>
      </c>
      <c r="L43" s="4">
        <v>405</v>
      </c>
    </row>
    <row r="44" spans="1:12" x14ac:dyDescent="0.15">
      <c r="A44" s="9">
        <v>41317</v>
      </c>
      <c r="B44">
        <v>4.5</v>
      </c>
      <c r="C44">
        <v>74</v>
      </c>
      <c r="D44">
        <v>32.537037040000001</v>
      </c>
      <c r="E44">
        <v>132.2314815</v>
      </c>
      <c r="F44">
        <v>1.342972222</v>
      </c>
      <c r="G44">
        <v>286.86233770000001</v>
      </c>
      <c r="H44">
        <v>245.12698409999999</v>
      </c>
      <c r="I44">
        <v>63.888888889999997</v>
      </c>
      <c r="J44">
        <v>43</v>
      </c>
      <c r="K44">
        <v>3</v>
      </c>
      <c r="L44" s="4">
        <v>366</v>
      </c>
    </row>
    <row r="45" spans="1:12" x14ac:dyDescent="0.15">
      <c r="A45" s="9">
        <v>41318</v>
      </c>
      <c r="B45">
        <v>5.6</v>
      </c>
      <c r="C45">
        <v>59</v>
      </c>
      <c r="D45">
        <v>67.059523810000002</v>
      </c>
      <c r="E45">
        <v>129.92857140000001</v>
      </c>
      <c r="F45">
        <v>1.844333333</v>
      </c>
      <c r="G45">
        <v>501.50793650000003</v>
      </c>
      <c r="H45">
        <v>460.50340139999997</v>
      </c>
      <c r="I45">
        <v>102.55555560000001</v>
      </c>
      <c r="J45">
        <v>44</v>
      </c>
      <c r="K45">
        <v>4</v>
      </c>
      <c r="L45" s="4">
        <v>395</v>
      </c>
    </row>
    <row r="46" spans="1:12" x14ac:dyDescent="0.15">
      <c r="A46" s="9">
        <v>41319</v>
      </c>
      <c r="B46">
        <v>6.7</v>
      </c>
      <c r="C46">
        <v>88</v>
      </c>
      <c r="D46">
        <v>33.149122810000001</v>
      </c>
      <c r="E46">
        <v>78.129629629999997</v>
      </c>
      <c r="F46">
        <v>0.91422499999999995</v>
      </c>
      <c r="G46">
        <v>158.56333330000001</v>
      </c>
      <c r="H46">
        <v>158.29285709999999</v>
      </c>
      <c r="I46">
        <v>57.666666669999998</v>
      </c>
      <c r="J46">
        <v>45</v>
      </c>
      <c r="K46">
        <v>5</v>
      </c>
      <c r="L46" s="4">
        <v>364</v>
      </c>
    </row>
    <row r="47" spans="1:12" x14ac:dyDescent="0.15">
      <c r="A47" s="9">
        <v>41320</v>
      </c>
      <c r="B47">
        <v>6.2</v>
      </c>
      <c r="C47">
        <v>76</v>
      </c>
      <c r="D47">
        <v>26.389285709999999</v>
      </c>
      <c r="E47">
        <v>68.821428569999995</v>
      </c>
      <c r="F47">
        <v>0.65748333299999995</v>
      </c>
      <c r="G47">
        <v>143.51818180000001</v>
      </c>
      <c r="H47">
        <v>124.9591837</v>
      </c>
      <c r="I47">
        <v>93</v>
      </c>
      <c r="J47">
        <v>46</v>
      </c>
      <c r="K47">
        <v>6</v>
      </c>
      <c r="L47" s="4">
        <v>363</v>
      </c>
    </row>
    <row r="48" spans="1:12" x14ac:dyDescent="0.15">
      <c r="A48" s="9">
        <v>41321</v>
      </c>
      <c r="B48">
        <v>5.8</v>
      </c>
      <c r="C48">
        <v>70</v>
      </c>
      <c r="D48">
        <v>47.500793649999999</v>
      </c>
      <c r="E48">
        <v>75.071428569999995</v>
      </c>
      <c r="F48">
        <v>1.1027857139999999</v>
      </c>
      <c r="G48">
        <v>217.0025253</v>
      </c>
      <c r="H48">
        <v>177.5238095</v>
      </c>
      <c r="I48">
        <v>107.66666669999999</v>
      </c>
      <c r="J48">
        <v>47</v>
      </c>
      <c r="K48">
        <v>7</v>
      </c>
      <c r="L48" s="4">
        <v>364</v>
      </c>
    </row>
    <row r="49" spans="1:12" x14ac:dyDescent="0.15">
      <c r="A49" s="9">
        <v>41322</v>
      </c>
      <c r="B49">
        <v>9.9</v>
      </c>
      <c r="C49">
        <v>77</v>
      </c>
      <c r="D49">
        <v>54.170091900000003</v>
      </c>
      <c r="E49">
        <v>62.365079369999997</v>
      </c>
      <c r="F49">
        <v>0.748645</v>
      </c>
      <c r="G49">
        <v>111.1499345</v>
      </c>
      <c r="H49">
        <v>79.371527779999994</v>
      </c>
      <c r="I49">
        <v>40</v>
      </c>
      <c r="J49">
        <v>48</v>
      </c>
      <c r="K49">
        <v>1</v>
      </c>
      <c r="L49" s="4">
        <v>352</v>
      </c>
    </row>
    <row r="50" spans="1:12" x14ac:dyDescent="0.15">
      <c r="A50" s="9">
        <v>41323</v>
      </c>
      <c r="B50">
        <v>6.3</v>
      </c>
      <c r="C50">
        <v>88</v>
      </c>
      <c r="D50">
        <v>68.770748299999994</v>
      </c>
      <c r="E50">
        <v>69.113636360000001</v>
      </c>
      <c r="F50">
        <v>0.93021818199999995</v>
      </c>
      <c r="G50">
        <v>145.6974026</v>
      </c>
      <c r="H50">
        <v>110.0471591</v>
      </c>
      <c r="I50">
        <v>74.555555560000002</v>
      </c>
      <c r="J50">
        <v>49</v>
      </c>
      <c r="K50">
        <v>2</v>
      </c>
      <c r="L50" s="4">
        <v>393</v>
      </c>
    </row>
    <row r="51" spans="1:12" x14ac:dyDescent="0.15">
      <c r="A51" s="9">
        <v>41324</v>
      </c>
      <c r="B51">
        <v>2.8</v>
      </c>
      <c r="C51">
        <v>74</v>
      </c>
      <c r="D51">
        <v>49.014285710000003</v>
      </c>
      <c r="E51">
        <v>76.820622990000004</v>
      </c>
      <c r="F51">
        <v>0.78127619000000004</v>
      </c>
      <c r="G51">
        <v>138.10884350000001</v>
      </c>
      <c r="H51">
        <v>96.095238100000003</v>
      </c>
      <c r="I51">
        <v>75.25</v>
      </c>
      <c r="J51">
        <v>50</v>
      </c>
      <c r="K51">
        <v>3</v>
      </c>
      <c r="L51" s="4">
        <v>360</v>
      </c>
    </row>
    <row r="52" spans="1:12" x14ac:dyDescent="0.15">
      <c r="A52" s="9">
        <v>41325</v>
      </c>
      <c r="B52">
        <v>4.7</v>
      </c>
      <c r="C52">
        <v>59</v>
      </c>
      <c r="D52">
        <v>48.084962410000003</v>
      </c>
      <c r="E52">
        <v>71.084210529999993</v>
      </c>
      <c r="F52">
        <v>0.95767657900000003</v>
      </c>
      <c r="G52">
        <v>155.00189080000001</v>
      </c>
      <c r="H52">
        <v>125.1957237</v>
      </c>
      <c r="I52">
        <v>108.2222222</v>
      </c>
      <c r="J52">
        <v>51</v>
      </c>
      <c r="K52">
        <v>4</v>
      </c>
      <c r="L52" s="4">
        <v>371</v>
      </c>
    </row>
    <row r="53" spans="1:12" x14ac:dyDescent="0.15">
      <c r="A53" s="9">
        <v>41326</v>
      </c>
      <c r="B53">
        <v>7</v>
      </c>
      <c r="C53">
        <v>60</v>
      </c>
      <c r="D53">
        <v>26.354218880000001</v>
      </c>
      <c r="E53">
        <v>62.082706770000001</v>
      </c>
      <c r="F53">
        <v>0.53796315800000005</v>
      </c>
      <c r="G53">
        <v>72.974101919999995</v>
      </c>
      <c r="H53">
        <v>51.559210530000001</v>
      </c>
      <c r="I53">
        <v>110.1111111</v>
      </c>
      <c r="J53">
        <v>52</v>
      </c>
      <c r="K53">
        <v>5</v>
      </c>
      <c r="L53" s="4">
        <v>328</v>
      </c>
    </row>
    <row r="54" spans="1:12" x14ac:dyDescent="0.15">
      <c r="A54" s="9">
        <v>41327</v>
      </c>
      <c r="B54">
        <v>8.1999999999999993</v>
      </c>
      <c r="C54">
        <v>72</v>
      </c>
      <c r="D54">
        <v>33.812817619999997</v>
      </c>
      <c r="E54">
        <v>48.501976280000001</v>
      </c>
      <c r="F54">
        <v>0.58201739100000005</v>
      </c>
      <c r="G54">
        <v>104.2498667</v>
      </c>
      <c r="H54">
        <v>90.086956520000001</v>
      </c>
      <c r="I54">
        <v>63.333333330000002</v>
      </c>
      <c r="J54">
        <v>53</v>
      </c>
      <c r="K54">
        <v>6</v>
      </c>
      <c r="L54" s="4">
        <v>360</v>
      </c>
    </row>
    <row r="55" spans="1:12" x14ac:dyDescent="0.15">
      <c r="A55" s="9">
        <v>41328</v>
      </c>
      <c r="B55">
        <v>7.9</v>
      </c>
      <c r="C55">
        <v>74</v>
      </c>
      <c r="D55">
        <v>18.47340754</v>
      </c>
      <c r="E55">
        <v>39.383116880000003</v>
      </c>
      <c r="F55">
        <v>0.36080909100000003</v>
      </c>
      <c r="G55">
        <v>43.891162999999999</v>
      </c>
      <c r="H55">
        <v>23.768181819999999</v>
      </c>
      <c r="I55">
        <v>99.555555560000002</v>
      </c>
      <c r="J55">
        <v>54</v>
      </c>
      <c r="K55">
        <v>7</v>
      </c>
      <c r="L55" s="4">
        <v>338</v>
      </c>
    </row>
    <row r="56" spans="1:12" x14ac:dyDescent="0.15">
      <c r="A56" s="9">
        <v>41329</v>
      </c>
      <c r="B56">
        <v>9.6</v>
      </c>
      <c r="C56">
        <v>65</v>
      </c>
      <c r="D56">
        <v>15.12531328</v>
      </c>
      <c r="E56">
        <v>32.47284879</v>
      </c>
      <c r="F56">
        <v>0.43973157899999998</v>
      </c>
      <c r="G56">
        <v>14.282383039999999</v>
      </c>
      <c r="H56">
        <v>13.26260965</v>
      </c>
      <c r="I56">
        <v>107.1111111</v>
      </c>
      <c r="J56">
        <v>55</v>
      </c>
      <c r="K56">
        <v>1</v>
      </c>
      <c r="L56" s="4">
        <v>311</v>
      </c>
    </row>
    <row r="57" spans="1:12" x14ac:dyDescent="0.15">
      <c r="A57" s="9">
        <v>41330</v>
      </c>
      <c r="B57">
        <v>11.5</v>
      </c>
      <c r="C57">
        <v>85</v>
      </c>
      <c r="D57">
        <v>23.39285714</v>
      </c>
      <c r="E57">
        <v>31.910969390000002</v>
      </c>
      <c r="F57">
        <v>0.47904374999999999</v>
      </c>
      <c r="G57">
        <v>60.532756409999998</v>
      </c>
      <c r="H57">
        <v>45.4375</v>
      </c>
      <c r="I57">
        <v>68.666666669999998</v>
      </c>
      <c r="J57">
        <v>56</v>
      </c>
      <c r="K57">
        <v>2</v>
      </c>
      <c r="L57" s="4">
        <v>366</v>
      </c>
    </row>
    <row r="58" spans="1:12" x14ac:dyDescent="0.15">
      <c r="A58" s="9">
        <v>41331</v>
      </c>
      <c r="B58">
        <v>11.3</v>
      </c>
      <c r="C58">
        <v>89</v>
      </c>
      <c r="D58">
        <v>43.431372549999999</v>
      </c>
      <c r="E58">
        <v>52.659593839999999</v>
      </c>
      <c r="F58">
        <v>0.71391801499999996</v>
      </c>
      <c r="G58">
        <v>116.12118</v>
      </c>
      <c r="H58">
        <v>92.348682600000004</v>
      </c>
      <c r="I58">
        <v>37.888888889999997</v>
      </c>
      <c r="J58">
        <v>57</v>
      </c>
      <c r="K58">
        <v>3</v>
      </c>
      <c r="L58" s="4">
        <v>359</v>
      </c>
    </row>
    <row r="59" spans="1:12" x14ac:dyDescent="0.15">
      <c r="A59" s="9">
        <v>41332</v>
      </c>
      <c r="B59">
        <v>9.8000000000000007</v>
      </c>
      <c r="C59">
        <v>78</v>
      </c>
      <c r="D59">
        <v>86.192412849999997</v>
      </c>
      <c r="E59">
        <v>78.963089539999999</v>
      </c>
      <c r="F59">
        <v>0.95784545499999996</v>
      </c>
      <c r="G59">
        <v>227.1341429</v>
      </c>
      <c r="H59">
        <v>202.2476077</v>
      </c>
      <c r="I59">
        <v>79.888888890000004</v>
      </c>
      <c r="J59">
        <v>58</v>
      </c>
      <c r="K59">
        <v>4</v>
      </c>
      <c r="L59" s="4">
        <v>297</v>
      </c>
    </row>
    <row r="60" spans="1:12" x14ac:dyDescent="0.15">
      <c r="A60" s="9">
        <v>41333</v>
      </c>
      <c r="B60">
        <v>12.5</v>
      </c>
      <c r="C60">
        <v>69</v>
      </c>
      <c r="D60">
        <v>37.207792210000001</v>
      </c>
      <c r="E60">
        <v>46.427083330000002</v>
      </c>
      <c r="F60">
        <v>0.51459545500000003</v>
      </c>
      <c r="G60">
        <v>66.466976009999996</v>
      </c>
      <c r="H60">
        <v>59.954545449999998</v>
      </c>
      <c r="I60">
        <v>105</v>
      </c>
      <c r="J60">
        <v>59</v>
      </c>
      <c r="K60">
        <v>5</v>
      </c>
      <c r="L60" s="4">
        <v>309</v>
      </c>
    </row>
    <row r="61" spans="1:12" x14ac:dyDescent="0.15">
      <c r="A61" s="9">
        <v>41334</v>
      </c>
      <c r="B61">
        <v>7.3</v>
      </c>
      <c r="C61">
        <v>72</v>
      </c>
      <c r="D61">
        <v>26.42361111</v>
      </c>
      <c r="E61">
        <v>46.25</v>
      </c>
      <c r="F61">
        <v>0.43339166699999998</v>
      </c>
      <c r="G61">
        <v>62.70811878</v>
      </c>
      <c r="H61">
        <v>55.208333330000002</v>
      </c>
      <c r="I61">
        <v>74.888888890000004</v>
      </c>
      <c r="J61">
        <v>60</v>
      </c>
      <c r="K61">
        <v>6</v>
      </c>
      <c r="L61" s="4">
        <v>372</v>
      </c>
    </row>
    <row r="62" spans="1:12" x14ac:dyDescent="0.15">
      <c r="A62" s="9">
        <v>41335</v>
      </c>
      <c r="B62">
        <v>3.8</v>
      </c>
      <c r="C62">
        <v>56</v>
      </c>
      <c r="D62">
        <v>26.95125165</v>
      </c>
      <c r="E62">
        <v>50.789855070000002</v>
      </c>
      <c r="F62">
        <v>0.524826087</v>
      </c>
      <c r="G62">
        <v>67.105551860000006</v>
      </c>
      <c r="H62">
        <v>57.36024845</v>
      </c>
      <c r="I62">
        <v>83.222222220000006</v>
      </c>
      <c r="J62">
        <v>61</v>
      </c>
      <c r="K62">
        <v>7</v>
      </c>
      <c r="L62" s="4">
        <v>306</v>
      </c>
    </row>
    <row r="63" spans="1:12" x14ac:dyDescent="0.15">
      <c r="A63" s="9">
        <v>41336</v>
      </c>
      <c r="B63">
        <v>5.3</v>
      </c>
      <c r="C63">
        <v>52</v>
      </c>
      <c r="D63">
        <v>54.795833330000001</v>
      </c>
      <c r="E63">
        <v>48.354166669999998</v>
      </c>
      <c r="F63">
        <v>0.72040000000000004</v>
      </c>
      <c r="G63">
        <v>131.29001550000001</v>
      </c>
      <c r="H63">
        <v>120.1565126</v>
      </c>
      <c r="I63">
        <v>78.222222220000006</v>
      </c>
      <c r="J63">
        <v>62</v>
      </c>
      <c r="K63">
        <v>1</v>
      </c>
      <c r="L63" s="4">
        <v>310</v>
      </c>
    </row>
    <row r="64" spans="1:12" x14ac:dyDescent="0.15">
      <c r="A64" s="9">
        <v>41337</v>
      </c>
      <c r="B64">
        <v>10.199999999999999</v>
      </c>
      <c r="C64">
        <v>54</v>
      </c>
      <c r="D64">
        <v>42.238383839999997</v>
      </c>
      <c r="E64">
        <v>69.773737370000006</v>
      </c>
      <c r="F64">
        <v>0.67763333299999995</v>
      </c>
      <c r="G64">
        <v>115.1871642</v>
      </c>
      <c r="H64">
        <v>97.217316019999998</v>
      </c>
      <c r="I64">
        <v>84.555555560000002</v>
      </c>
      <c r="J64">
        <v>63</v>
      </c>
      <c r="K64">
        <v>2</v>
      </c>
      <c r="L64" s="4">
        <v>356</v>
      </c>
    </row>
    <row r="65" spans="1:12" x14ac:dyDescent="0.15">
      <c r="A65" s="9">
        <v>41338</v>
      </c>
      <c r="B65">
        <v>11.6</v>
      </c>
      <c r="C65">
        <v>63</v>
      </c>
      <c r="D65">
        <v>80.761104840000002</v>
      </c>
      <c r="E65">
        <v>73.282608699999997</v>
      </c>
      <c r="F65">
        <v>0.93359565200000005</v>
      </c>
      <c r="G65">
        <v>237.8546657</v>
      </c>
      <c r="H65">
        <v>220.92546580000001</v>
      </c>
      <c r="J65">
        <v>64</v>
      </c>
      <c r="K65">
        <v>3</v>
      </c>
      <c r="L65" s="4">
        <v>352</v>
      </c>
    </row>
    <row r="66" spans="1:12" x14ac:dyDescent="0.15">
      <c r="A66" s="9">
        <v>41339</v>
      </c>
      <c r="B66">
        <v>15.4</v>
      </c>
      <c r="C66">
        <v>42</v>
      </c>
      <c r="D66">
        <v>42.616666670000001</v>
      </c>
      <c r="E66">
        <v>46.97619048</v>
      </c>
      <c r="F66">
        <v>0.630190476</v>
      </c>
      <c r="G66">
        <v>74.348663329999994</v>
      </c>
      <c r="H66">
        <v>55.800694440000001</v>
      </c>
      <c r="J66">
        <v>65</v>
      </c>
      <c r="K66">
        <v>4</v>
      </c>
      <c r="L66" s="4">
        <v>363</v>
      </c>
    </row>
    <row r="67" spans="1:12" x14ac:dyDescent="0.15">
      <c r="A67" s="9">
        <v>41340</v>
      </c>
      <c r="B67">
        <v>16.8</v>
      </c>
      <c r="C67">
        <v>50</v>
      </c>
      <c r="D67">
        <v>74.349206350000003</v>
      </c>
      <c r="E67">
        <v>75.801587299999994</v>
      </c>
      <c r="F67">
        <v>0.99519444400000001</v>
      </c>
      <c r="G67">
        <v>124.4646525</v>
      </c>
      <c r="H67">
        <v>104.6680556</v>
      </c>
      <c r="J67">
        <v>66</v>
      </c>
      <c r="K67">
        <v>5</v>
      </c>
      <c r="L67" s="4">
        <v>345</v>
      </c>
    </row>
    <row r="68" spans="1:12" x14ac:dyDescent="0.15">
      <c r="A68" s="9">
        <v>41341</v>
      </c>
      <c r="B68">
        <v>18.7</v>
      </c>
      <c r="C68">
        <v>45</v>
      </c>
      <c r="D68">
        <v>82.43752834</v>
      </c>
      <c r="E68">
        <v>82.323809519999998</v>
      </c>
      <c r="F68">
        <v>1.2602857139999999</v>
      </c>
      <c r="G68">
        <v>180.50705149999999</v>
      </c>
      <c r="H68">
        <v>150.0006266</v>
      </c>
      <c r="J68">
        <v>67</v>
      </c>
      <c r="K68">
        <v>6</v>
      </c>
      <c r="L68" s="4">
        <v>377</v>
      </c>
    </row>
    <row r="69" spans="1:12" x14ac:dyDescent="0.15">
      <c r="A69" s="9">
        <v>41342</v>
      </c>
      <c r="B69">
        <v>22.2</v>
      </c>
      <c r="C69">
        <v>39</v>
      </c>
      <c r="D69">
        <v>65.841666669999995</v>
      </c>
      <c r="E69">
        <v>94.645833330000002</v>
      </c>
      <c r="F69">
        <v>1.0945050000000001</v>
      </c>
      <c r="G69">
        <v>163.13015350000001</v>
      </c>
      <c r="H69">
        <v>131.31413259999999</v>
      </c>
      <c r="J69">
        <v>68</v>
      </c>
      <c r="K69">
        <v>7</v>
      </c>
      <c r="L69" s="4">
        <v>375</v>
      </c>
    </row>
    <row r="70" spans="1:12" x14ac:dyDescent="0.15">
      <c r="A70" s="9">
        <v>41343</v>
      </c>
      <c r="B70">
        <v>8.4</v>
      </c>
      <c r="C70">
        <v>62</v>
      </c>
      <c r="D70">
        <v>73.573374540000003</v>
      </c>
      <c r="E70">
        <v>95.92788462</v>
      </c>
      <c r="F70">
        <v>1.0883043960000001</v>
      </c>
      <c r="G70">
        <v>152.8922848</v>
      </c>
      <c r="H70">
        <v>124.6636142</v>
      </c>
      <c r="I70">
        <v>81.625</v>
      </c>
      <c r="J70">
        <v>69</v>
      </c>
      <c r="K70">
        <v>1</v>
      </c>
      <c r="L70" s="4">
        <v>362</v>
      </c>
    </row>
    <row r="71" spans="1:12" x14ac:dyDescent="0.15">
      <c r="A71" s="9">
        <v>41344</v>
      </c>
      <c r="B71">
        <v>7.2</v>
      </c>
      <c r="C71">
        <v>74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>
        <v>54.222222219999999</v>
      </c>
      <c r="J71">
        <v>70</v>
      </c>
      <c r="K71">
        <v>2</v>
      </c>
      <c r="L71" s="4">
        <v>295</v>
      </c>
    </row>
    <row r="72" spans="1:12" x14ac:dyDescent="0.15">
      <c r="A72" s="9">
        <v>41345</v>
      </c>
      <c r="B72">
        <v>14.7</v>
      </c>
      <c r="C72">
        <v>67</v>
      </c>
      <c r="D72">
        <v>23.464285709999999</v>
      </c>
      <c r="E72">
        <v>88.553571430000005</v>
      </c>
      <c r="F72">
        <v>0.70151428599999999</v>
      </c>
      <c r="G72">
        <v>91.507142860000002</v>
      </c>
      <c r="H72">
        <v>83</v>
      </c>
      <c r="I72">
        <v>98.111111109999996</v>
      </c>
      <c r="J72">
        <v>71</v>
      </c>
      <c r="K72">
        <v>3</v>
      </c>
      <c r="L72" s="4">
        <v>286</v>
      </c>
    </row>
    <row r="73" spans="1:12" x14ac:dyDescent="0.15">
      <c r="A73" s="9">
        <v>41346</v>
      </c>
      <c r="B73">
        <v>7.7</v>
      </c>
      <c r="C73">
        <v>75</v>
      </c>
      <c r="D73">
        <v>56.418231230000004</v>
      </c>
      <c r="E73">
        <v>94.86442314</v>
      </c>
      <c r="F73">
        <v>1.073882609</v>
      </c>
      <c r="G73">
        <v>172.08732240000001</v>
      </c>
      <c r="H73">
        <v>141.91696469999999</v>
      </c>
      <c r="I73">
        <v>65</v>
      </c>
      <c r="J73">
        <v>72</v>
      </c>
      <c r="K73">
        <v>4</v>
      </c>
      <c r="L73" s="4">
        <v>309</v>
      </c>
    </row>
    <row r="74" spans="1:12" x14ac:dyDescent="0.15">
      <c r="A74" s="9">
        <v>41347</v>
      </c>
      <c r="B74">
        <v>5.4</v>
      </c>
      <c r="C74">
        <v>62</v>
      </c>
      <c r="D74">
        <v>36.59757905</v>
      </c>
      <c r="E74">
        <v>63.048913040000002</v>
      </c>
      <c r="F74">
        <v>0.920773913</v>
      </c>
      <c r="G74">
        <v>122.3856191</v>
      </c>
      <c r="H74">
        <v>112.295703</v>
      </c>
      <c r="I74">
        <v>80.777777779999994</v>
      </c>
      <c r="J74">
        <v>73</v>
      </c>
      <c r="K74">
        <v>5</v>
      </c>
      <c r="L74" s="4">
        <v>305</v>
      </c>
    </row>
    <row r="75" spans="1:12" x14ac:dyDescent="0.15">
      <c r="A75" s="9">
        <v>41348</v>
      </c>
      <c r="B75">
        <v>8.3000000000000007</v>
      </c>
      <c r="C75">
        <v>70</v>
      </c>
      <c r="D75">
        <v>25.258387450000001</v>
      </c>
      <c r="E75">
        <v>63.867882780000002</v>
      </c>
      <c r="F75">
        <v>0.74992727299999995</v>
      </c>
      <c r="G75">
        <v>63.737391879999997</v>
      </c>
      <c r="H75">
        <v>46.327721660000002</v>
      </c>
      <c r="J75">
        <v>74</v>
      </c>
      <c r="K75">
        <v>6</v>
      </c>
      <c r="L75" s="4">
        <v>289</v>
      </c>
    </row>
    <row r="76" spans="1:12" x14ac:dyDescent="0.15">
      <c r="A76" s="9">
        <v>41349</v>
      </c>
      <c r="B76">
        <v>12.6</v>
      </c>
      <c r="C76">
        <v>76</v>
      </c>
      <c r="D76">
        <v>20.003705530000001</v>
      </c>
      <c r="E76">
        <v>49.554347829999998</v>
      </c>
      <c r="F76">
        <v>0.66586956500000005</v>
      </c>
      <c r="G76">
        <v>47.314553889999999</v>
      </c>
      <c r="H76">
        <v>31.28140097</v>
      </c>
      <c r="I76">
        <v>73.666666669999998</v>
      </c>
      <c r="J76">
        <v>75</v>
      </c>
      <c r="K76">
        <v>7</v>
      </c>
      <c r="L76" s="4">
        <v>309</v>
      </c>
    </row>
    <row r="77" spans="1:12" x14ac:dyDescent="0.15">
      <c r="A77" s="9">
        <v>41350</v>
      </c>
      <c r="B77">
        <v>14.8</v>
      </c>
      <c r="C77">
        <v>85</v>
      </c>
      <c r="D77">
        <v>18.246867170000002</v>
      </c>
      <c r="E77">
        <v>60.560912700000003</v>
      </c>
      <c r="F77">
        <v>0.73437618999999998</v>
      </c>
      <c r="G77">
        <v>51.547798720000003</v>
      </c>
      <c r="H77">
        <v>46.04037872</v>
      </c>
      <c r="I77">
        <v>48.222222219999999</v>
      </c>
      <c r="J77">
        <v>76</v>
      </c>
      <c r="K77">
        <v>1</v>
      </c>
      <c r="L77" s="4">
        <v>325</v>
      </c>
    </row>
    <row r="78" spans="1:12" x14ac:dyDescent="0.15">
      <c r="A78" s="9">
        <v>41351</v>
      </c>
      <c r="B78">
        <v>15.2</v>
      </c>
      <c r="C78">
        <v>70</v>
      </c>
      <c r="D78">
        <v>17.150606100000001</v>
      </c>
      <c r="E78">
        <v>37.635890150000002</v>
      </c>
      <c r="F78">
        <v>0.49713750000000001</v>
      </c>
      <c r="G78">
        <v>37.76274635</v>
      </c>
      <c r="H78">
        <v>37.409932660000003</v>
      </c>
      <c r="J78">
        <v>77</v>
      </c>
      <c r="K78">
        <v>2</v>
      </c>
      <c r="L78" s="4">
        <v>299</v>
      </c>
    </row>
    <row r="79" spans="1:12" x14ac:dyDescent="0.15">
      <c r="A79" s="9">
        <v>41352</v>
      </c>
      <c r="B79">
        <v>17</v>
      </c>
      <c r="C79">
        <v>62</v>
      </c>
      <c r="D79">
        <v>19.228487319999999</v>
      </c>
      <c r="E79">
        <v>28.895833329999999</v>
      </c>
      <c r="F79">
        <v>0.48730833299999998</v>
      </c>
      <c r="G79">
        <v>55.661458330000002</v>
      </c>
      <c r="H79">
        <v>29.337962959999999</v>
      </c>
      <c r="J79">
        <v>78</v>
      </c>
      <c r="K79">
        <v>3</v>
      </c>
      <c r="L79" s="4">
        <v>328</v>
      </c>
    </row>
    <row r="80" spans="1:12" x14ac:dyDescent="0.15">
      <c r="A80" s="9">
        <v>41353</v>
      </c>
      <c r="B80">
        <v>9.6999999999999993</v>
      </c>
      <c r="C80">
        <v>73</v>
      </c>
      <c r="D80">
        <v>25.928865519999999</v>
      </c>
      <c r="E80">
        <v>48.213696169999999</v>
      </c>
      <c r="F80">
        <v>0.61470553400000005</v>
      </c>
      <c r="G80">
        <v>78.689762939999994</v>
      </c>
      <c r="H80">
        <v>46.484817120000002</v>
      </c>
      <c r="J80">
        <v>79</v>
      </c>
      <c r="K80">
        <v>4</v>
      </c>
      <c r="L80" s="4">
        <v>317</v>
      </c>
    </row>
    <row r="81" spans="1:12" x14ac:dyDescent="0.15">
      <c r="A81" s="9">
        <v>41354</v>
      </c>
      <c r="B81">
        <v>7.7</v>
      </c>
      <c r="C81">
        <v>59</v>
      </c>
      <c r="D81">
        <v>21.35214921</v>
      </c>
      <c r="E81">
        <v>43.890172100000001</v>
      </c>
      <c r="F81">
        <v>0.57330416699999998</v>
      </c>
      <c r="G81">
        <v>55.437095630000002</v>
      </c>
      <c r="H81">
        <v>44.503489000000002</v>
      </c>
      <c r="J81">
        <v>80</v>
      </c>
      <c r="K81">
        <v>5</v>
      </c>
      <c r="L81" s="4">
        <v>262</v>
      </c>
    </row>
    <row r="82" spans="1:12" x14ac:dyDescent="0.15">
      <c r="A82" s="9">
        <v>41355</v>
      </c>
      <c r="B82">
        <v>12.5</v>
      </c>
      <c r="C82">
        <v>76</v>
      </c>
      <c r="D82">
        <v>28.491369049999999</v>
      </c>
      <c r="E82">
        <v>48.240079369999997</v>
      </c>
      <c r="F82">
        <v>0.68521818199999995</v>
      </c>
      <c r="G82">
        <v>106.9866552</v>
      </c>
      <c r="H82">
        <v>81.030378979999995</v>
      </c>
      <c r="J82">
        <v>81</v>
      </c>
      <c r="K82">
        <v>6</v>
      </c>
      <c r="L82" s="4">
        <v>306</v>
      </c>
    </row>
    <row r="83" spans="1:12" x14ac:dyDescent="0.15">
      <c r="A83" s="9">
        <v>41356</v>
      </c>
      <c r="B83">
        <v>9.9</v>
      </c>
      <c r="C83">
        <v>80</v>
      </c>
      <c r="D83">
        <v>24.35460526</v>
      </c>
      <c r="E83">
        <v>32.481250000000003</v>
      </c>
      <c r="F83">
        <v>0.56594500000000003</v>
      </c>
      <c r="G83">
        <v>58.029887819999999</v>
      </c>
      <c r="H83">
        <v>53.91111111</v>
      </c>
      <c r="J83">
        <v>82</v>
      </c>
      <c r="K83">
        <v>7</v>
      </c>
      <c r="L83" s="4">
        <v>333</v>
      </c>
    </row>
    <row r="84" spans="1:12" x14ac:dyDescent="0.15">
      <c r="A84" s="9">
        <v>41357</v>
      </c>
      <c r="B84">
        <v>9.4</v>
      </c>
      <c r="C84">
        <v>82</v>
      </c>
      <c r="D84">
        <v>18.719967530000002</v>
      </c>
      <c r="E84">
        <v>39.764653109999998</v>
      </c>
      <c r="F84">
        <v>0.48804999999999998</v>
      </c>
      <c r="G84">
        <v>29.72525649</v>
      </c>
      <c r="H84">
        <v>19.62674363</v>
      </c>
      <c r="J84">
        <v>83</v>
      </c>
      <c r="K84">
        <v>1</v>
      </c>
      <c r="L84" s="4">
        <v>291</v>
      </c>
    </row>
    <row r="85" spans="1:12" x14ac:dyDescent="0.15">
      <c r="A85" s="9">
        <v>41358</v>
      </c>
      <c r="B85">
        <v>7</v>
      </c>
      <c r="C85">
        <v>57</v>
      </c>
      <c r="D85">
        <v>20.183053359999999</v>
      </c>
      <c r="E85">
        <v>43.650103520000002</v>
      </c>
      <c r="F85">
        <v>0.47394347799999997</v>
      </c>
      <c r="G85">
        <v>43.270703150000003</v>
      </c>
      <c r="H85">
        <v>30.044795780000001</v>
      </c>
      <c r="J85">
        <v>84</v>
      </c>
      <c r="K85">
        <v>2</v>
      </c>
      <c r="L85" s="4">
        <v>294</v>
      </c>
    </row>
    <row r="86" spans="1:12" x14ac:dyDescent="0.15">
      <c r="A86" s="9">
        <v>41359</v>
      </c>
      <c r="B86">
        <v>8</v>
      </c>
      <c r="C86">
        <v>65</v>
      </c>
      <c r="D86">
        <v>26.368082999999999</v>
      </c>
      <c r="E86">
        <v>69.486653270000005</v>
      </c>
      <c r="F86">
        <v>0.807065217</v>
      </c>
      <c r="G86">
        <v>92.35230018</v>
      </c>
      <c r="H86">
        <v>78.859025029999998</v>
      </c>
      <c r="J86">
        <v>85</v>
      </c>
      <c r="K86">
        <v>3</v>
      </c>
      <c r="L86" s="4">
        <v>294</v>
      </c>
    </row>
    <row r="87" spans="1:12" x14ac:dyDescent="0.15">
      <c r="A87" s="9">
        <v>41360</v>
      </c>
      <c r="B87">
        <v>9.9</v>
      </c>
      <c r="C87">
        <v>77</v>
      </c>
      <c r="D87">
        <v>34.077976190000001</v>
      </c>
      <c r="E87">
        <v>89.696209269999997</v>
      </c>
      <c r="F87">
        <v>1.0355809520000001</v>
      </c>
      <c r="G87">
        <v>117.7164274</v>
      </c>
      <c r="H87">
        <v>95.941534390000001</v>
      </c>
      <c r="J87">
        <v>86</v>
      </c>
      <c r="K87">
        <v>4</v>
      </c>
      <c r="L87" s="4">
        <v>311</v>
      </c>
    </row>
    <row r="88" spans="1:12" x14ac:dyDescent="0.15">
      <c r="A88" s="9">
        <v>41361</v>
      </c>
      <c r="B88">
        <v>12.6</v>
      </c>
      <c r="C88">
        <v>73</v>
      </c>
      <c r="D88">
        <v>42.315711460000003</v>
      </c>
      <c r="E88">
        <v>54.544565220000003</v>
      </c>
      <c r="F88">
        <v>0.97193478300000002</v>
      </c>
      <c r="G88">
        <v>186.06875919999999</v>
      </c>
      <c r="H88">
        <v>160.5797101</v>
      </c>
      <c r="I88">
        <v>97.625</v>
      </c>
      <c r="J88">
        <v>87</v>
      </c>
      <c r="K88">
        <v>5</v>
      </c>
      <c r="L88" s="4">
        <v>328</v>
      </c>
    </row>
    <row r="89" spans="1:12" x14ac:dyDescent="0.15">
      <c r="A89" s="9">
        <v>41362</v>
      </c>
      <c r="B89">
        <v>10</v>
      </c>
      <c r="C89">
        <v>70</v>
      </c>
      <c r="D89">
        <v>33.196146249999998</v>
      </c>
      <c r="E89">
        <v>61.708086299999998</v>
      </c>
      <c r="F89">
        <v>1.0262869569999999</v>
      </c>
      <c r="G89">
        <v>132.54868010000001</v>
      </c>
      <c r="H89">
        <v>120.4154589</v>
      </c>
      <c r="I89">
        <v>88.25</v>
      </c>
      <c r="J89">
        <v>88</v>
      </c>
      <c r="K89">
        <v>6</v>
      </c>
      <c r="L89" s="4">
        <v>284</v>
      </c>
    </row>
    <row r="90" spans="1:12" x14ac:dyDescent="0.15">
      <c r="A90" s="9">
        <v>41363</v>
      </c>
      <c r="B90">
        <v>12.1</v>
      </c>
      <c r="C90">
        <v>58</v>
      </c>
      <c r="D90">
        <v>60.242679119999998</v>
      </c>
      <c r="E90">
        <v>76.903708129999998</v>
      </c>
      <c r="F90">
        <v>1.2260217390000001</v>
      </c>
      <c r="G90">
        <v>248.4971358</v>
      </c>
      <c r="H90">
        <v>187.1614423</v>
      </c>
      <c r="I90">
        <v>93.75</v>
      </c>
      <c r="J90">
        <v>89</v>
      </c>
      <c r="K90">
        <v>7</v>
      </c>
      <c r="L90" s="4">
        <v>286</v>
      </c>
    </row>
    <row r="91" spans="1:12" x14ac:dyDescent="0.15">
      <c r="A91" s="9">
        <v>41364</v>
      </c>
      <c r="B91">
        <v>10.199999999999999</v>
      </c>
      <c r="C91">
        <v>71</v>
      </c>
      <c r="D91">
        <v>30.233516479999999</v>
      </c>
      <c r="E91">
        <v>45.875</v>
      </c>
      <c r="F91">
        <v>0.77785714299999997</v>
      </c>
      <c r="G91">
        <v>106.67445050000001</v>
      </c>
      <c r="H91">
        <v>53.531746030000001</v>
      </c>
      <c r="I91">
        <v>112.125</v>
      </c>
      <c r="J91">
        <v>90</v>
      </c>
      <c r="K91">
        <v>1</v>
      </c>
      <c r="L91" s="4">
        <v>256</v>
      </c>
    </row>
    <row r="92" spans="1:12" x14ac:dyDescent="0.15">
      <c r="A92" s="9">
        <v>41365</v>
      </c>
      <c r="B92">
        <v>13.4</v>
      </c>
      <c r="C92">
        <v>66</v>
      </c>
      <c r="D92">
        <v>34.75</v>
      </c>
      <c r="E92">
        <v>60.35</v>
      </c>
      <c r="F92">
        <v>0.71908666700000001</v>
      </c>
      <c r="G92">
        <v>59.993154760000003</v>
      </c>
      <c r="H92">
        <v>51.132763529999998</v>
      </c>
      <c r="I92">
        <v>97.125</v>
      </c>
      <c r="J92">
        <v>91</v>
      </c>
      <c r="K92">
        <v>2</v>
      </c>
      <c r="L92" s="4">
        <v>338</v>
      </c>
    </row>
    <row r="93" spans="1:12" x14ac:dyDescent="0.15">
      <c r="A93" s="9">
        <v>41366</v>
      </c>
      <c r="B93">
        <v>11.7</v>
      </c>
      <c r="C93">
        <v>61</v>
      </c>
      <c r="D93">
        <v>21.14463933</v>
      </c>
      <c r="E93">
        <v>48.577785329999998</v>
      </c>
      <c r="F93">
        <v>0.512765217</v>
      </c>
      <c r="G93">
        <v>51.204208469999998</v>
      </c>
      <c r="H93">
        <v>41.109638830000002</v>
      </c>
      <c r="I93">
        <v>109.5</v>
      </c>
      <c r="J93">
        <v>92</v>
      </c>
      <c r="K93">
        <v>3</v>
      </c>
      <c r="L93" s="4">
        <v>296</v>
      </c>
    </row>
    <row r="94" spans="1:12" x14ac:dyDescent="0.15">
      <c r="A94" s="9">
        <v>41367</v>
      </c>
      <c r="B94">
        <v>11.9</v>
      </c>
      <c r="C94">
        <v>53</v>
      </c>
      <c r="D94">
        <v>19.812252959999999</v>
      </c>
      <c r="E94">
        <v>41.576086959999998</v>
      </c>
      <c r="F94">
        <v>0.41737391299999999</v>
      </c>
      <c r="G94">
        <v>42.026427089999999</v>
      </c>
      <c r="H94">
        <v>28.796135270000001</v>
      </c>
      <c r="J94">
        <v>93</v>
      </c>
      <c r="K94">
        <v>4</v>
      </c>
      <c r="L94" s="4">
        <v>292</v>
      </c>
    </row>
    <row r="95" spans="1:12" x14ac:dyDescent="0.15">
      <c r="A95" s="9">
        <v>41368</v>
      </c>
      <c r="B95">
        <v>13.7</v>
      </c>
      <c r="C95">
        <v>75</v>
      </c>
      <c r="D95">
        <v>32.791666669999998</v>
      </c>
      <c r="E95">
        <v>50.333333330000002</v>
      </c>
      <c r="F95">
        <v>0.85602500000000004</v>
      </c>
      <c r="G95">
        <v>203.44047620000001</v>
      </c>
      <c r="H95">
        <v>163.2617845</v>
      </c>
      <c r="I95">
        <v>91</v>
      </c>
      <c r="J95">
        <v>94</v>
      </c>
      <c r="K95">
        <v>5</v>
      </c>
      <c r="L95" s="4">
        <v>336</v>
      </c>
    </row>
    <row r="96" spans="1:12" x14ac:dyDescent="0.15">
      <c r="A96" s="9">
        <v>41369</v>
      </c>
      <c r="B96">
        <v>14.8</v>
      </c>
      <c r="C96">
        <v>88</v>
      </c>
      <c r="D96">
        <v>16.276222829999998</v>
      </c>
      <c r="E96">
        <v>25.063541669999999</v>
      </c>
      <c r="F96">
        <v>0.38434583300000003</v>
      </c>
      <c r="G96">
        <v>50.906168829999999</v>
      </c>
      <c r="H96">
        <v>31.610185189999999</v>
      </c>
      <c r="I96">
        <v>75.625</v>
      </c>
      <c r="J96">
        <v>95</v>
      </c>
      <c r="K96">
        <v>6</v>
      </c>
      <c r="L96" s="4">
        <v>339</v>
      </c>
    </row>
    <row r="97" spans="1:12" x14ac:dyDescent="0.15">
      <c r="A97" s="9">
        <v>41370</v>
      </c>
      <c r="B97">
        <v>10</v>
      </c>
      <c r="C97">
        <v>64</v>
      </c>
      <c r="D97">
        <v>14.545383340000001</v>
      </c>
      <c r="E97">
        <v>45.218303570000003</v>
      </c>
      <c r="F97">
        <v>0.46865238100000001</v>
      </c>
      <c r="G97">
        <v>34.753246750000002</v>
      </c>
      <c r="H97">
        <v>18.752284750000001</v>
      </c>
      <c r="I97">
        <v>85.875</v>
      </c>
      <c r="J97">
        <v>96</v>
      </c>
      <c r="K97">
        <v>7</v>
      </c>
      <c r="L97" s="4">
        <v>316</v>
      </c>
    </row>
    <row r="98" spans="1:12" x14ac:dyDescent="0.15">
      <c r="A98" s="9">
        <v>41371</v>
      </c>
      <c r="B98">
        <v>10.9</v>
      </c>
      <c r="C98">
        <v>42</v>
      </c>
      <c r="D98">
        <v>23.0514881</v>
      </c>
      <c r="E98">
        <v>42.074579829999998</v>
      </c>
      <c r="F98">
        <v>0.60971428599999999</v>
      </c>
      <c r="G98">
        <v>64.930600310000003</v>
      </c>
      <c r="H98">
        <v>49.078902120000002</v>
      </c>
      <c r="I98">
        <v>109</v>
      </c>
      <c r="J98">
        <v>97</v>
      </c>
      <c r="K98">
        <v>1</v>
      </c>
      <c r="L98" s="4">
        <v>278</v>
      </c>
    </row>
    <row r="99" spans="1:12" x14ac:dyDescent="0.15">
      <c r="A99" s="9">
        <v>41372</v>
      </c>
      <c r="B99">
        <v>14.8</v>
      </c>
      <c r="C99">
        <v>50</v>
      </c>
      <c r="D99">
        <v>14.864910549999999</v>
      </c>
      <c r="E99">
        <v>46.295923909999999</v>
      </c>
      <c r="F99">
        <v>0.57361304300000004</v>
      </c>
      <c r="G99">
        <v>67.222553140000002</v>
      </c>
      <c r="H99">
        <v>57.840338160000002</v>
      </c>
      <c r="I99">
        <v>136.875</v>
      </c>
      <c r="J99">
        <v>98</v>
      </c>
      <c r="K99">
        <v>2</v>
      </c>
      <c r="L99" s="4">
        <v>303</v>
      </c>
    </row>
    <row r="100" spans="1:12" x14ac:dyDescent="0.15">
      <c r="A100" s="9">
        <v>41373</v>
      </c>
      <c r="B100">
        <v>13.8</v>
      </c>
      <c r="C100">
        <v>40</v>
      </c>
      <c r="D100">
        <v>27.51528974</v>
      </c>
      <c r="E100">
        <v>50.407670449999998</v>
      </c>
      <c r="F100">
        <v>1.1312041669999999</v>
      </c>
      <c r="G100">
        <v>192.3298753</v>
      </c>
      <c r="H100">
        <v>189.42283950000001</v>
      </c>
      <c r="I100">
        <v>133.375</v>
      </c>
      <c r="J100">
        <v>99</v>
      </c>
      <c r="K100">
        <v>3</v>
      </c>
      <c r="L100" s="4">
        <v>275</v>
      </c>
    </row>
    <row r="101" spans="1:12" x14ac:dyDescent="0.15">
      <c r="A101" s="9">
        <v>41374</v>
      </c>
      <c r="B101">
        <v>13.4</v>
      </c>
      <c r="C101">
        <v>33</v>
      </c>
      <c r="D101">
        <v>18.139976529999998</v>
      </c>
      <c r="E101">
        <v>26.58951407</v>
      </c>
      <c r="F101">
        <v>0.80356521700000005</v>
      </c>
      <c r="G101">
        <v>258.85760870000001</v>
      </c>
      <c r="H101">
        <v>143.10119499999999</v>
      </c>
      <c r="I101">
        <v>101.625</v>
      </c>
      <c r="J101">
        <v>100</v>
      </c>
      <c r="K101">
        <v>4</v>
      </c>
      <c r="L101" s="4">
        <v>296</v>
      </c>
    </row>
    <row r="102" spans="1:12" x14ac:dyDescent="0.15">
      <c r="A102" s="9">
        <v>41375</v>
      </c>
      <c r="B102">
        <v>13.3</v>
      </c>
      <c r="C102">
        <v>48</v>
      </c>
      <c r="D102">
        <v>14.59868421</v>
      </c>
      <c r="E102">
        <v>45.145897830000003</v>
      </c>
      <c r="F102">
        <v>0.48483478299999999</v>
      </c>
      <c r="G102">
        <v>98.804805569999999</v>
      </c>
      <c r="H102">
        <v>66.093567250000007</v>
      </c>
      <c r="J102">
        <v>101</v>
      </c>
      <c r="K102">
        <v>5</v>
      </c>
      <c r="L102" s="4">
        <v>288</v>
      </c>
    </row>
    <row r="103" spans="1:12" x14ac:dyDescent="0.15">
      <c r="A103" s="9">
        <v>41376</v>
      </c>
      <c r="B103">
        <v>15.2</v>
      </c>
      <c r="C103">
        <v>46</v>
      </c>
      <c r="D103">
        <v>12.85474308</v>
      </c>
      <c r="E103">
        <v>40.44184783</v>
      </c>
      <c r="F103">
        <v>1.2901434780000001</v>
      </c>
      <c r="G103">
        <v>247.6965399</v>
      </c>
      <c r="H103">
        <v>185.36859899999999</v>
      </c>
      <c r="J103">
        <v>102</v>
      </c>
      <c r="K103">
        <v>6</v>
      </c>
      <c r="L103" s="4">
        <v>321</v>
      </c>
    </row>
    <row r="104" spans="1:12" x14ac:dyDescent="0.15">
      <c r="A104" s="9">
        <v>41377</v>
      </c>
      <c r="B104">
        <v>19.7</v>
      </c>
      <c r="C104">
        <v>40</v>
      </c>
      <c r="D104">
        <v>11.186688309999999</v>
      </c>
      <c r="E104">
        <v>20.177417030000001</v>
      </c>
      <c r="F104">
        <v>0.414095455</v>
      </c>
      <c r="G104">
        <v>60.908712119999997</v>
      </c>
      <c r="H104">
        <v>45.647727269999997</v>
      </c>
      <c r="I104">
        <v>144.14285709999999</v>
      </c>
      <c r="J104">
        <v>103</v>
      </c>
      <c r="K104">
        <v>7</v>
      </c>
      <c r="L104" s="4">
        <v>292</v>
      </c>
    </row>
    <row r="105" spans="1:12" x14ac:dyDescent="0.15">
      <c r="A105" s="9">
        <v>41378</v>
      </c>
      <c r="B105">
        <v>19.600000000000001</v>
      </c>
      <c r="C105">
        <v>39</v>
      </c>
      <c r="D105">
        <v>12.75595238</v>
      </c>
      <c r="E105">
        <v>13.700680269999999</v>
      </c>
      <c r="F105">
        <v>0.28693333300000001</v>
      </c>
      <c r="G105">
        <v>37.054761900000003</v>
      </c>
      <c r="H105">
        <v>18.714285709999999</v>
      </c>
      <c r="I105">
        <v>123.2857143</v>
      </c>
      <c r="J105">
        <v>104</v>
      </c>
      <c r="K105">
        <v>1</v>
      </c>
      <c r="L105" s="4">
        <v>328</v>
      </c>
    </row>
    <row r="106" spans="1:12" x14ac:dyDescent="0.15">
      <c r="A106" s="9">
        <v>41379</v>
      </c>
      <c r="B106">
        <v>21</v>
      </c>
      <c r="C106">
        <v>47</v>
      </c>
      <c r="D106">
        <v>11.623023720000001</v>
      </c>
      <c r="E106">
        <v>20.064355549999998</v>
      </c>
      <c r="F106">
        <v>0.303609289</v>
      </c>
      <c r="G106">
        <v>23.045849799999999</v>
      </c>
      <c r="H106">
        <v>14.3944768</v>
      </c>
      <c r="J106">
        <v>105</v>
      </c>
      <c r="K106">
        <v>2</v>
      </c>
      <c r="L106" s="4">
        <v>329</v>
      </c>
    </row>
    <row r="107" spans="1:12" x14ac:dyDescent="0.15">
      <c r="A107" s="9">
        <v>41380</v>
      </c>
      <c r="B107">
        <v>23.7</v>
      </c>
      <c r="C107">
        <v>34</v>
      </c>
      <c r="D107">
        <v>9.3814229250000007</v>
      </c>
      <c r="E107">
        <v>23.27772848</v>
      </c>
      <c r="F107">
        <v>0.35746086999999999</v>
      </c>
      <c r="G107">
        <v>9.2494227989999995</v>
      </c>
      <c r="H107">
        <v>8.0180205949999994</v>
      </c>
      <c r="I107">
        <v>97.125</v>
      </c>
      <c r="J107">
        <v>106</v>
      </c>
      <c r="K107">
        <v>3</v>
      </c>
      <c r="L107" s="4">
        <v>350</v>
      </c>
    </row>
    <row r="108" spans="1:12" x14ac:dyDescent="0.15">
      <c r="A108" s="9">
        <v>41381</v>
      </c>
      <c r="B108">
        <v>16.3</v>
      </c>
      <c r="C108">
        <v>72</v>
      </c>
      <c r="D108">
        <v>11.434782609999999</v>
      </c>
      <c r="E108">
        <v>23.833418949999999</v>
      </c>
      <c r="F108">
        <v>0.36880869599999999</v>
      </c>
      <c r="G108">
        <v>11.27039806</v>
      </c>
      <c r="H108">
        <v>9.9856601729999994</v>
      </c>
      <c r="I108">
        <v>88.25</v>
      </c>
      <c r="J108">
        <v>107</v>
      </c>
      <c r="K108">
        <v>4</v>
      </c>
      <c r="L108" s="4">
        <v>329</v>
      </c>
    </row>
    <row r="109" spans="1:12" x14ac:dyDescent="0.15">
      <c r="A109" s="9">
        <v>41382</v>
      </c>
      <c r="B109">
        <v>13.7</v>
      </c>
      <c r="C109">
        <v>77</v>
      </c>
      <c r="D109">
        <v>17.90242095</v>
      </c>
      <c r="E109">
        <v>24.216885470000001</v>
      </c>
      <c r="F109">
        <v>0.59925217399999997</v>
      </c>
      <c r="G109">
        <v>46.362377989999999</v>
      </c>
      <c r="H109">
        <v>40.620114190000002</v>
      </c>
      <c r="I109">
        <v>98.125</v>
      </c>
      <c r="J109">
        <v>108</v>
      </c>
      <c r="K109">
        <v>5</v>
      </c>
      <c r="L109" s="4">
        <v>283</v>
      </c>
    </row>
    <row r="110" spans="1:12" x14ac:dyDescent="0.15">
      <c r="A110" s="9">
        <v>41383</v>
      </c>
      <c r="B110">
        <v>11.5</v>
      </c>
      <c r="C110">
        <v>54</v>
      </c>
      <c r="D110">
        <v>17.739583329999999</v>
      </c>
      <c r="E110">
        <v>21.618749999999999</v>
      </c>
      <c r="F110">
        <v>0.52372916700000005</v>
      </c>
      <c r="G110">
        <v>53.071757949999999</v>
      </c>
      <c r="H110">
        <v>45.75925926</v>
      </c>
      <c r="I110">
        <v>100.5</v>
      </c>
      <c r="J110">
        <v>109</v>
      </c>
      <c r="K110">
        <v>6</v>
      </c>
      <c r="L110" s="4">
        <v>275</v>
      </c>
    </row>
    <row r="111" spans="1:12" x14ac:dyDescent="0.15">
      <c r="A111" s="9">
        <v>41384</v>
      </c>
      <c r="B111">
        <v>10.6</v>
      </c>
      <c r="C111">
        <v>80</v>
      </c>
      <c r="D111">
        <v>13.947628460000001</v>
      </c>
      <c r="E111">
        <v>22.4371118</v>
      </c>
      <c r="F111">
        <v>0.48176956500000001</v>
      </c>
      <c r="G111">
        <v>33.584415579999998</v>
      </c>
      <c r="H111">
        <v>27.342995169999998</v>
      </c>
      <c r="I111">
        <v>84.75</v>
      </c>
      <c r="J111">
        <v>110</v>
      </c>
      <c r="K111">
        <v>7</v>
      </c>
      <c r="L111" s="4">
        <v>278</v>
      </c>
    </row>
    <row r="112" spans="1:12" x14ac:dyDescent="0.15">
      <c r="A112" s="9">
        <v>41385</v>
      </c>
      <c r="B112">
        <v>10.3</v>
      </c>
      <c r="C112">
        <v>57</v>
      </c>
      <c r="D112">
        <v>17.331254120000001</v>
      </c>
      <c r="E112">
        <v>29.287681160000002</v>
      </c>
      <c r="F112">
        <v>0.50864728299999995</v>
      </c>
      <c r="G112">
        <v>41.821118009999999</v>
      </c>
      <c r="H112">
        <v>35.069847019999997</v>
      </c>
      <c r="J112">
        <v>111</v>
      </c>
      <c r="K112">
        <v>1</v>
      </c>
      <c r="L112" s="4">
        <v>253</v>
      </c>
    </row>
    <row r="113" spans="1:12" x14ac:dyDescent="0.15">
      <c r="A113" s="9">
        <v>41386</v>
      </c>
      <c r="B113">
        <v>12.8</v>
      </c>
      <c r="C113">
        <v>61</v>
      </c>
      <c r="D113">
        <v>13.85079051</v>
      </c>
      <c r="E113">
        <v>29.62463533</v>
      </c>
      <c r="F113">
        <v>0.56004347799999998</v>
      </c>
      <c r="G113">
        <v>29.08105904</v>
      </c>
      <c r="H113">
        <v>24.927536230000001</v>
      </c>
      <c r="I113">
        <v>131.625</v>
      </c>
      <c r="J113">
        <v>112</v>
      </c>
      <c r="K113">
        <v>2</v>
      </c>
      <c r="L113" s="4">
        <v>292</v>
      </c>
    </row>
    <row r="114" spans="1:12" x14ac:dyDescent="0.15">
      <c r="A114" s="9">
        <v>41387</v>
      </c>
      <c r="B114">
        <v>15.2</v>
      </c>
      <c r="C114">
        <v>79</v>
      </c>
      <c r="D114">
        <v>12.526244589999999</v>
      </c>
      <c r="E114">
        <v>24.357954549999999</v>
      </c>
      <c r="F114">
        <v>0.45764090899999998</v>
      </c>
      <c r="G114">
        <v>34.850649349999998</v>
      </c>
      <c r="H114">
        <v>24.646464649999999</v>
      </c>
      <c r="J114">
        <v>113</v>
      </c>
      <c r="K114">
        <v>3</v>
      </c>
      <c r="L114" s="4">
        <v>301</v>
      </c>
    </row>
    <row r="115" spans="1:12" x14ac:dyDescent="0.15">
      <c r="A115" s="9">
        <v>41388</v>
      </c>
      <c r="B115">
        <v>14.6</v>
      </c>
      <c r="C115">
        <v>73</v>
      </c>
      <c r="D115">
        <v>15.9365942</v>
      </c>
      <c r="E115">
        <v>32.320878620000002</v>
      </c>
      <c r="F115">
        <v>0.55692481900000002</v>
      </c>
      <c r="G115">
        <v>55.495341609999997</v>
      </c>
      <c r="H115">
        <v>40.663244769999999</v>
      </c>
      <c r="I115">
        <v>76.375</v>
      </c>
      <c r="J115">
        <v>114</v>
      </c>
      <c r="K115">
        <v>4</v>
      </c>
      <c r="L115" s="4">
        <v>274</v>
      </c>
    </row>
    <row r="116" spans="1:12" x14ac:dyDescent="0.15">
      <c r="A116" s="9">
        <v>41389</v>
      </c>
      <c r="B116">
        <v>17.2</v>
      </c>
      <c r="C116">
        <v>60</v>
      </c>
      <c r="D116">
        <v>14.528124999999999</v>
      </c>
      <c r="E116">
        <v>35.789583329999999</v>
      </c>
      <c r="F116">
        <v>0.39955000000000002</v>
      </c>
      <c r="G116">
        <v>36.689588880000002</v>
      </c>
      <c r="H116">
        <v>29.377777779999999</v>
      </c>
      <c r="J116">
        <v>115</v>
      </c>
      <c r="K116">
        <v>5</v>
      </c>
      <c r="L116" s="4">
        <v>258</v>
      </c>
    </row>
    <row r="117" spans="1:12" x14ac:dyDescent="0.15">
      <c r="A117" s="9">
        <v>41390</v>
      </c>
      <c r="B117">
        <v>17.2</v>
      </c>
      <c r="C117">
        <v>39</v>
      </c>
      <c r="D117">
        <v>10.060009060000001</v>
      </c>
      <c r="E117">
        <v>38.1875</v>
      </c>
      <c r="F117">
        <v>0.40466249999999998</v>
      </c>
      <c r="G117">
        <v>24.87425241</v>
      </c>
      <c r="H117">
        <v>20.458333329999999</v>
      </c>
      <c r="I117">
        <v>138.875</v>
      </c>
      <c r="J117">
        <v>116</v>
      </c>
      <c r="K117">
        <v>6</v>
      </c>
      <c r="L117" s="4">
        <v>256</v>
      </c>
    </row>
    <row r="118" spans="1:12" x14ac:dyDescent="0.15">
      <c r="A118" s="9">
        <v>41391</v>
      </c>
      <c r="B118">
        <v>21.4</v>
      </c>
      <c r="C118">
        <v>31</v>
      </c>
      <c r="D118">
        <v>12.461956519999999</v>
      </c>
      <c r="E118">
        <v>42.086956520000001</v>
      </c>
      <c r="F118">
        <v>0.54061304300000002</v>
      </c>
      <c r="G118">
        <v>32.051248870000002</v>
      </c>
      <c r="H118">
        <v>26.037055339999998</v>
      </c>
      <c r="I118">
        <v>152.625</v>
      </c>
      <c r="J118">
        <v>117</v>
      </c>
      <c r="K118">
        <v>7</v>
      </c>
      <c r="L118" s="4">
        <v>269</v>
      </c>
    </row>
    <row r="119" spans="1:12" x14ac:dyDescent="0.15">
      <c r="A119" s="9">
        <v>41392</v>
      </c>
      <c r="B119">
        <v>22.1</v>
      </c>
      <c r="C119">
        <v>61</v>
      </c>
      <c r="D119">
        <v>11.73980978</v>
      </c>
      <c r="E119">
        <v>28.507699280000001</v>
      </c>
      <c r="F119">
        <v>0.56655833300000003</v>
      </c>
      <c r="G119">
        <v>26.910250659999999</v>
      </c>
      <c r="H119">
        <v>23.74272487</v>
      </c>
      <c r="I119">
        <v>130.375</v>
      </c>
      <c r="J119">
        <v>118</v>
      </c>
      <c r="K119">
        <v>1</v>
      </c>
      <c r="L119" s="4">
        <v>310</v>
      </c>
    </row>
    <row r="120" spans="1:12" x14ac:dyDescent="0.15">
      <c r="A120" s="9">
        <v>41393</v>
      </c>
      <c r="B120">
        <v>20.100000000000001</v>
      </c>
      <c r="C120">
        <v>71</v>
      </c>
      <c r="D120">
        <v>24.19244071</v>
      </c>
      <c r="E120">
        <v>52.628705529999998</v>
      </c>
      <c r="F120">
        <v>0.84566897200000002</v>
      </c>
      <c r="G120">
        <v>85.028658289999996</v>
      </c>
      <c r="H120">
        <v>60.264999899999999</v>
      </c>
      <c r="J120">
        <v>119</v>
      </c>
      <c r="K120">
        <v>2</v>
      </c>
      <c r="L120" s="4">
        <v>334</v>
      </c>
    </row>
    <row r="121" spans="1:12" x14ac:dyDescent="0.15">
      <c r="A121" s="9">
        <v>41394</v>
      </c>
      <c r="B121">
        <v>16.3</v>
      </c>
      <c r="C121">
        <v>60</v>
      </c>
      <c r="D121">
        <v>62.948069850000003</v>
      </c>
      <c r="E121">
        <v>66.779871319999998</v>
      </c>
      <c r="F121">
        <v>1.292894118</v>
      </c>
      <c r="G121">
        <v>150.75846899999999</v>
      </c>
      <c r="H121">
        <v>149.2222222</v>
      </c>
      <c r="I121">
        <v>107.75</v>
      </c>
      <c r="J121">
        <v>120</v>
      </c>
      <c r="K121">
        <v>3</v>
      </c>
      <c r="L121" s="4">
        <v>251</v>
      </c>
    </row>
    <row r="122" spans="1:12" x14ac:dyDescent="0.15">
      <c r="A122" s="9">
        <v>41395</v>
      </c>
      <c r="B122">
        <v>17.5</v>
      </c>
      <c r="C122">
        <v>44</v>
      </c>
      <c r="D122">
        <v>32.747727269999999</v>
      </c>
      <c r="E122">
        <v>48.47272727</v>
      </c>
      <c r="F122">
        <v>0.70444909099999997</v>
      </c>
      <c r="G122">
        <v>113.71613360000001</v>
      </c>
      <c r="H122">
        <v>100.85218860000001</v>
      </c>
      <c r="I122">
        <v>127.375</v>
      </c>
      <c r="J122">
        <v>121</v>
      </c>
      <c r="K122">
        <v>4</v>
      </c>
      <c r="L122" s="4">
        <v>293</v>
      </c>
    </row>
    <row r="123" spans="1:12" x14ac:dyDescent="0.15">
      <c r="A123" s="9">
        <v>41396</v>
      </c>
      <c r="B123">
        <v>16.100000000000001</v>
      </c>
      <c r="C123">
        <v>58</v>
      </c>
      <c r="D123">
        <v>16.855705220000001</v>
      </c>
      <c r="E123">
        <v>40.046832739999999</v>
      </c>
      <c r="F123">
        <v>0.52601600800000003</v>
      </c>
      <c r="G123">
        <v>58.385430919999997</v>
      </c>
      <c r="H123">
        <v>56.720489919999999</v>
      </c>
      <c r="J123">
        <v>122</v>
      </c>
      <c r="K123">
        <v>5</v>
      </c>
      <c r="L123" s="4">
        <v>271</v>
      </c>
    </row>
    <row r="124" spans="1:12" x14ac:dyDescent="0.15">
      <c r="A124" s="9">
        <v>41397</v>
      </c>
      <c r="B124">
        <v>17.8</v>
      </c>
      <c r="C124">
        <v>54</v>
      </c>
      <c r="D124">
        <v>23.371874999999999</v>
      </c>
      <c r="E124">
        <v>42.635416669999998</v>
      </c>
      <c r="F124">
        <v>0.63101249999999998</v>
      </c>
      <c r="G124">
        <v>96.714600809999993</v>
      </c>
      <c r="H124">
        <v>85.360185189999996</v>
      </c>
      <c r="I124">
        <v>132.25</v>
      </c>
      <c r="J124">
        <v>123</v>
      </c>
      <c r="K124">
        <v>6</v>
      </c>
      <c r="L124" s="4">
        <v>283</v>
      </c>
    </row>
    <row r="125" spans="1:12" x14ac:dyDescent="0.15">
      <c r="A125" s="9">
        <v>41398</v>
      </c>
      <c r="B125">
        <v>17.3</v>
      </c>
      <c r="C125">
        <v>72</v>
      </c>
      <c r="D125">
        <v>15.945425719999999</v>
      </c>
      <c r="E125">
        <v>55.873188409999997</v>
      </c>
      <c r="F125">
        <v>0.67700416699999999</v>
      </c>
      <c r="G125">
        <v>99.874019959999998</v>
      </c>
      <c r="H125">
        <v>84.300925930000005</v>
      </c>
      <c r="J125">
        <v>124</v>
      </c>
      <c r="K125">
        <v>7</v>
      </c>
      <c r="L125" s="4">
        <v>268</v>
      </c>
    </row>
    <row r="126" spans="1:12" x14ac:dyDescent="0.15">
      <c r="A126" s="9">
        <v>41399</v>
      </c>
      <c r="B126">
        <v>18.3</v>
      </c>
      <c r="C126">
        <v>66</v>
      </c>
      <c r="D126">
        <v>11.19047619</v>
      </c>
      <c r="E126">
        <v>30.68181818</v>
      </c>
      <c r="F126">
        <v>0.48624545499999999</v>
      </c>
      <c r="G126">
        <v>11.82440087</v>
      </c>
      <c r="H126">
        <v>20.59876543</v>
      </c>
      <c r="I126">
        <v>140.42857140000001</v>
      </c>
      <c r="J126">
        <v>125</v>
      </c>
      <c r="K126">
        <v>1</v>
      </c>
      <c r="L126" s="4">
        <v>255</v>
      </c>
    </row>
    <row r="127" spans="1:12" x14ac:dyDescent="0.15">
      <c r="A127" s="9">
        <v>41400</v>
      </c>
      <c r="B127">
        <v>17.7</v>
      </c>
      <c r="C127">
        <v>77</v>
      </c>
      <c r="D127">
        <v>10.12125329</v>
      </c>
      <c r="E127">
        <v>48.60960145</v>
      </c>
      <c r="F127">
        <v>0.76461666699999997</v>
      </c>
      <c r="G127">
        <v>62.454385209999998</v>
      </c>
      <c r="H127">
        <v>47.069444439999998</v>
      </c>
      <c r="I127">
        <v>76.571428569999995</v>
      </c>
      <c r="J127">
        <v>126</v>
      </c>
      <c r="K127">
        <v>2</v>
      </c>
      <c r="L127" s="4">
        <v>259</v>
      </c>
    </row>
    <row r="128" spans="1:12" x14ac:dyDescent="0.15">
      <c r="A128" s="9">
        <v>41401</v>
      </c>
      <c r="B128">
        <v>19.600000000000001</v>
      </c>
      <c r="C128">
        <v>69</v>
      </c>
      <c r="D128">
        <v>28.947023810000001</v>
      </c>
      <c r="E128">
        <v>84.357738100000006</v>
      </c>
      <c r="F128">
        <v>1.0524588100000001</v>
      </c>
      <c r="G128">
        <v>109.3921951</v>
      </c>
      <c r="H128">
        <v>94.34062007</v>
      </c>
      <c r="I128">
        <v>133.42857140000001</v>
      </c>
      <c r="J128">
        <v>127</v>
      </c>
      <c r="K128">
        <v>3</v>
      </c>
      <c r="L128" s="4">
        <v>281</v>
      </c>
    </row>
    <row r="129" spans="1:12" x14ac:dyDescent="0.15">
      <c r="A129" s="9">
        <v>41402</v>
      </c>
      <c r="B129">
        <v>18.3</v>
      </c>
      <c r="C129">
        <v>73</v>
      </c>
      <c r="D129">
        <v>12.91276738</v>
      </c>
      <c r="E129">
        <v>44.13760027</v>
      </c>
      <c r="F129">
        <v>0.829236364</v>
      </c>
      <c r="G129">
        <v>100.27404319999999</v>
      </c>
      <c r="H129">
        <v>81.89512775</v>
      </c>
      <c r="I129">
        <v>81.285714290000001</v>
      </c>
      <c r="J129">
        <v>128</v>
      </c>
      <c r="K129">
        <v>4</v>
      </c>
      <c r="L129" s="4">
        <v>273</v>
      </c>
    </row>
    <row r="130" spans="1:12" x14ac:dyDescent="0.15">
      <c r="A130" s="9">
        <v>41403</v>
      </c>
      <c r="B130">
        <v>21.7</v>
      </c>
      <c r="C130">
        <v>84</v>
      </c>
      <c r="D130">
        <v>11.05357143</v>
      </c>
      <c r="E130">
        <v>45.705357139999997</v>
      </c>
      <c r="F130">
        <v>0.29723043500000002</v>
      </c>
      <c r="G130">
        <v>39.713794540000002</v>
      </c>
      <c r="H130">
        <v>26.055555559999998</v>
      </c>
      <c r="I130">
        <v>43.428571429999998</v>
      </c>
      <c r="J130">
        <v>129</v>
      </c>
      <c r="K130">
        <v>5</v>
      </c>
      <c r="L130" s="4">
        <v>293</v>
      </c>
    </row>
    <row r="131" spans="1:12" x14ac:dyDescent="0.15">
      <c r="A131" s="9">
        <v>41404</v>
      </c>
      <c r="B131">
        <v>20.3</v>
      </c>
      <c r="C131">
        <v>77</v>
      </c>
      <c r="D131">
        <v>21.614583329999999</v>
      </c>
      <c r="E131">
        <v>39.060606059999998</v>
      </c>
      <c r="F131">
        <v>0.68331249999999999</v>
      </c>
      <c r="G131">
        <v>79.331649830000003</v>
      </c>
      <c r="H131">
        <v>52.462761669999999</v>
      </c>
      <c r="J131">
        <v>130</v>
      </c>
      <c r="K131">
        <v>6</v>
      </c>
      <c r="L131" s="4">
        <v>258</v>
      </c>
    </row>
    <row r="132" spans="1:12" x14ac:dyDescent="0.15">
      <c r="A132" s="9">
        <v>41405</v>
      </c>
      <c r="B132">
        <v>22.1</v>
      </c>
      <c r="C132">
        <v>68</v>
      </c>
      <c r="D132">
        <v>14.845561590000001</v>
      </c>
      <c r="E132">
        <v>36.954742490000001</v>
      </c>
      <c r="F132">
        <v>0.52084166700000001</v>
      </c>
      <c r="G132">
        <v>62.141143319999998</v>
      </c>
      <c r="H132">
        <v>34.970008049999997</v>
      </c>
      <c r="I132">
        <v>170.85714290000001</v>
      </c>
      <c r="J132">
        <v>131</v>
      </c>
      <c r="K132">
        <v>7</v>
      </c>
      <c r="L132" s="4">
        <v>267</v>
      </c>
    </row>
    <row r="133" spans="1:12" x14ac:dyDescent="0.15">
      <c r="A133" s="9">
        <v>41406</v>
      </c>
      <c r="B133">
        <v>24.7</v>
      </c>
      <c r="C133">
        <v>51</v>
      </c>
      <c r="D133">
        <v>17.04646739</v>
      </c>
      <c r="E133">
        <v>52.688229409999998</v>
      </c>
      <c r="F133">
        <v>0.55861304300000003</v>
      </c>
      <c r="G133">
        <v>37.138218299999998</v>
      </c>
      <c r="H133">
        <v>23.379556430000001</v>
      </c>
      <c r="I133">
        <v>172.66666670000001</v>
      </c>
      <c r="J133">
        <v>132</v>
      </c>
      <c r="K133">
        <v>1</v>
      </c>
      <c r="L133" s="4">
        <v>289</v>
      </c>
    </row>
    <row r="134" spans="1:12" x14ac:dyDescent="0.15">
      <c r="A134" s="9">
        <v>41407</v>
      </c>
      <c r="B134">
        <v>24.4</v>
      </c>
      <c r="C134">
        <v>58</v>
      </c>
      <c r="D134">
        <v>14.911255410000001</v>
      </c>
      <c r="E134">
        <v>30.423430740000001</v>
      </c>
      <c r="F134">
        <v>0.53067381000000002</v>
      </c>
      <c r="G134">
        <v>54.430567580000002</v>
      </c>
      <c r="H134">
        <v>37.105098609999999</v>
      </c>
      <c r="I134">
        <v>151.16666670000001</v>
      </c>
      <c r="J134">
        <v>133</v>
      </c>
      <c r="K134">
        <v>2</v>
      </c>
      <c r="L134" s="4">
        <v>283</v>
      </c>
    </row>
    <row r="135" spans="1:12" x14ac:dyDescent="0.15">
      <c r="A135" s="9">
        <v>41408</v>
      </c>
      <c r="B135">
        <v>24.6</v>
      </c>
      <c r="C135">
        <v>67</v>
      </c>
      <c r="D135">
        <v>14.50520833</v>
      </c>
      <c r="E135">
        <v>32.307291669999998</v>
      </c>
      <c r="F135">
        <v>0.47771249999999998</v>
      </c>
      <c r="G135">
        <v>40.856481479999999</v>
      </c>
      <c r="H135">
        <v>22.37962963</v>
      </c>
      <c r="I135">
        <v>133.33333329999999</v>
      </c>
      <c r="J135">
        <v>134</v>
      </c>
      <c r="K135">
        <v>3</v>
      </c>
      <c r="L135" s="4">
        <v>298</v>
      </c>
    </row>
    <row r="136" spans="1:12" x14ac:dyDescent="0.15">
      <c r="A136" s="9">
        <v>41409</v>
      </c>
      <c r="B136">
        <v>21.7</v>
      </c>
      <c r="C136">
        <v>85</v>
      </c>
      <c r="D136">
        <v>14.261363640000001</v>
      </c>
      <c r="E136">
        <v>38.738906929999999</v>
      </c>
      <c r="F136">
        <v>0.43762272699999999</v>
      </c>
      <c r="G136">
        <v>43.315776820000004</v>
      </c>
      <c r="H136">
        <v>25.429052429999999</v>
      </c>
      <c r="J136">
        <v>135</v>
      </c>
      <c r="K136">
        <v>4</v>
      </c>
      <c r="L136" s="4">
        <v>291</v>
      </c>
    </row>
    <row r="137" spans="1:12" x14ac:dyDescent="0.15">
      <c r="A137" s="9">
        <v>41410</v>
      </c>
      <c r="B137">
        <v>19.399999999999999</v>
      </c>
      <c r="C137">
        <v>89</v>
      </c>
      <c r="D137">
        <v>16.320652169999999</v>
      </c>
      <c r="E137">
        <v>32.527173910000002</v>
      </c>
      <c r="F137">
        <v>0.51618260900000001</v>
      </c>
      <c r="G137">
        <v>60.541595039999997</v>
      </c>
      <c r="H137">
        <v>45.739130430000003</v>
      </c>
      <c r="I137">
        <v>57.857142860000003</v>
      </c>
      <c r="J137">
        <v>136</v>
      </c>
      <c r="K137">
        <v>5</v>
      </c>
      <c r="L137" s="4">
        <v>268</v>
      </c>
    </row>
    <row r="138" spans="1:12" x14ac:dyDescent="0.15">
      <c r="A138" s="9">
        <v>41411</v>
      </c>
      <c r="B138">
        <v>19.2</v>
      </c>
      <c r="C138">
        <v>89</v>
      </c>
      <c r="D138">
        <v>31.341259059999999</v>
      </c>
      <c r="E138">
        <v>76.535326089999998</v>
      </c>
      <c r="F138">
        <v>0.805658333</v>
      </c>
      <c r="G138">
        <v>103.21053689999999</v>
      </c>
      <c r="H138">
        <v>81.069444439999998</v>
      </c>
      <c r="I138">
        <v>88.571428569999995</v>
      </c>
      <c r="J138">
        <v>137</v>
      </c>
      <c r="K138">
        <v>6</v>
      </c>
      <c r="L138" s="4">
        <v>243</v>
      </c>
    </row>
    <row r="139" spans="1:12" x14ac:dyDescent="0.15">
      <c r="A139" s="9">
        <v>41412</v>
      </c>
      <c r="B139">
        <v>20.8</v>
      </c>
      <c r="C139">
        <v>88</v>
      </c>
      <c r="D139">
        <v>35.952083330000001</v>
      </c>
      <c r="E139">
        <v>80.793750000000003</v>
      </c>
      <c r="F139">
        <v>1.0080875</v>
      </c>
      <c r="G139">
        <v>170.1198048</v>
      </c>
      <c r="H139">
        <v>152.0277778</v>
      </c>
      <c r="I139">
        <v>51</v>
      </c>
      <c r="J139">
        <v>138</v>
      </c>
      <c r="K139">
        <v>7</v>
      </c>
      <c r="L139" s="4">
        <v>242</v>
      </c>
    </row>
    <row r="140" spans="1:12" x14ac:dyDescent="0.15">
      <c r="A140" s="9">
        <v>41413</v>
      </c>
      <c r="B140">
        <v>21.5</v>
      </c>
      <c r="C140">
        <v>69</v>
      </c>
      <c r="D140">
        <v>20.927083329999999</v>
      </c>
      <c r="E140">
        <v>38.131845239999997</v>
      </c>
      <c r="F140">
        <v>0.44284166699999999</v>
      </c>
      <c r="G140">
        <v>75.654130359999996</v>
      </c>
      <c r="H140">
        <v>50.898148149999997</v>
      </c>
      <c r="I140">
        <v>165.42857140000001</v>
      </c>
      <c r="J140">
        <v>139</v>
      </c>
      <c r="K140">
        <v>1</v>
      </c>
      <c r="L140" s="4">
        <v>254</v>
      </c>
    </row>
    <row r="141" spans="1:12" x14ac:dyDescent="0.15">
      <c r="A141" s="9">
        <v>41414</v>
      </c>
      <c r="B141">
        <v>24</v>
      </c>
      <c r="C141">
        <v>64</v>
      </c>
      <c r="D141">
        <v>13.86956522</v>
      </c>
      <c r="E141">
        <v>44.967391300000003</v>
      </c>
      <c r="F141">
        <v>0.52043912999999997</v>
      </c>
      <c r="G141">
        <v>31.987163299999999</v>
      </c>
      <c r="H141">
        <v>29.312252959999999</v>
      </c>
      <c r="I141">
        <v>201</v>
      </c>
      <c r="J141">
        <v>140</v>
      </c>
      <c r="K141">
        <v>2</v>
      </c>
      <c r="L141" s="4">
        <v>273</v>
      </c>
    </row>
    <row r="142" spans="1:12" x14ac:dyDescent="0.15">
      <c r="A142" s="9">
        <v>41415</v>
      </c>
      <c r="B142">
        <v>24.8</v>
      </c>
      <c r="C142">
        <v>54</v>
      </c>
      <c r="D142">
        <v>18.948863639999999</v>
      </c>
      <c r="E142">
        <v>38.176285890000003</v>
      </c>
      <c r="F142">
        <v>0.41335</v>
      </c>
      <c r="G142">
        <v>66.098484850000006</v>
      </c>
      <c r="H142">
        <v>36.535353540000003</v>
      </c>
      <c r="I142">
        <v>174.5</v>
      </c>
      <c r="J142">
        <v>141</v>
      </c>
      <c r="K142">
        <v>3</v>
      </c>
      <c r="L142" s="4">
        <v>295</v>
      </c>
    </row>
    <row r="143" spans="1:12" x14ac:dyDescent="0.15">
      <c r="A143" s="9">
        <v>41416</v>
      </c>
      <c r="B143">
        <v>23.8</v>
      </c>
      <c r="C143">
        <v>74</v>
      </c>
      <c r="D143">
        <v>40.614518629999999</v>
      </c>
      <c r="E143">
        <v>80.580357140000004</v>
      </c>
      <c r="F143">
        <v>0.71123478299999998</v>
      </c>
      <c r="G143">
        <v>121.03650210000001</v>
      </c>
      <c r="H143">
        <v>81.303312629999994</v>
      </c>
      <c r="I143">
        <v>110.625</v>
      </c>
      <c r="J143">
        <v>142</v>
      </c>
      <c r="K143">
        <v>4</v>
      </c>
      <c r="L143" s="4">
        <v>268</v>
      </c>
    </row>
    <row r="144" spans="1:12" x14ac:dyDescent="0.15">
      <c r="A144" s="9">
        <v>41417</v>
      </c>
      <c r="B144">
        <v>22.2</v>
      </c>
      <c r="C144">
        <v>84</v>
      </c>
      <c r="D144">
        <v>33.288961039999997</v>
      </c>
      <c r="E144">
        <v>73.481899350000006</v>
      </c>
      <c r="F144">
        <v>0.55562638499999994</v>
      </c>
      <c r="G144">
        <v>123.2640933</v>
      </c>
      <c r="H144">
        <v>84.425781630000003</v>
      </c>
      <c r="I144">
        <v>89.75</v>
      </c>
      <c r="J144">
        <v>143</v>
      </c>
      <c r="K144">
        <v>5</v>
      </c>
      <c r="L144" s="4">
        <v>266</v>
      </c>
    </row>
    <row r="145" spans="1:12" x14ac:dyDescent="0.15">
      <c r="A145" s="9">
        <v>41418</v>
      </c>
      <c r="B145">
        <v>24.4</v>
      </c>
      <c r="C145">
        <v>74</v>
      </c>
      <c r="D145">
        <v>24.61755952</v>
      </c>
      <c r="E145">
        <v>59.618303570000002</v>
      </c>
      <c r="F145">
        <v>0.54528750000000004</v>
      </c>
      <c r="G145">
        <v>107.6435185</v>
      </c>
      <c r="H145">
        <v>70.208333330000002</v>
      </c>
      <c r="J145">
        <v>144</v>
      </c>
      <c r="K145">
        <v>6</v>
      </c>
      <c r="L145" s="4">
        <v>247</v>
      </c>
    </row>
    <row r="146" spans="1:12" x14ac:dyDescent="0.15">
      <c r="A146" s="9">
        <v>41419</v>
      </c>
      <c r="B146">
        <v>25.3</v>
      </c>
      <c r="C146">
        <v>62</v>
      </c>
      <c r="D146">
        <v>25.958695649999999</v>
      </c>
      <c r="E146">
        <v>71.178260870000003</v>
      </c>
      <c r="F146">
        <v>0.73603478300000003</v>
      </c>
      <c r="G146">
        <v>116.0148521</v>
      </c>
      <c r="H146">
        <v>79.584541060000006</v>
      </c>
      <c r="I146">
        <v>123.625</v>
      </c>
      <c r="J146">
        <v>145</v>
      </c>
      <c r="K146">
        <v>7</v>
      </c>
      <c r="L146" s="4">
        <v>294</v>
      </c>
    </row>
    <row r="147" spans="1:12" x14ac:dyDescent="0.15">
      <c r="A147" s="9">
        <v>41420</v>
      </c>
      <c r="B147">
        <v>23.3</v>
      </c>
      <c r="C147">
        <v>73</v>
      </c>
      <c r="D147">
        <v>39.909090910000003</v>
      </c>
      <c r="E147">
        <v>97.221014490000002</v>
      </c>
      <c r="F147">
        <v>1.018647826</v>
      </c>
      <c r="G147">
        <v>203.5467391</v>
      </c>
      <c r="H147">
        <v>137.14470789999999</v>
      </c>
      <c r="I147">
        <v>91.125</v>
      </c>
      <c r="J147">
        <v>146</v>
      </c>
      <c r="K147">
        <v>1</v>
      </c>
      <c r="L147" s="4">
        <v>279</v>
      </c>
    </row>
    <row r="148" spans="1:12" x14ac:dyDescent="0.15">
      <c r="A148" s="9">
        <v>41421</v>
      </c>
      <c r="B148">
        <v>23.6</v>
      </c>
      <c r="C148">
        <v>80</v>
      </c>
      <c r="D148">
        <v>14.124223600000001</v>
      </c>
      <c r="E148">
        <v>44.14074712</v>
      </c>
      <c r="F148">
        <v>0.53604347799999996</v>
      </c>
      <c r="G148">
        <v>188.50573120000001</v>
      </c>
      <c r="H148">
        <v>68.884057970000001</v>
      </c>
      <c r="I148">
        <v>68.625</v>
      </c>
      <c r="J148">
        <v>147</v>
      </c>
      <c r="K148">
        <v>2</v>
      </c>
      <c r="L148" s="4">
        <v>262</v>
      </c>
    </row>
    <row r="149" spans="1:12" x14ac:dyDescent="0.15">
      <c r="A149" s="9">
        <v>41422</v>
      </c>
      <c r="B149">
        <v>24</v>
      </c>
      <c r="C149">
        <v>65</v>
      </c>
      <c r="D149">
        <v>18.625</v>
      </c>
      <c r="E149">
        <v>33.213541669999998</v>
      </c>
      <c r="F149">
        <v>0.45225833300000001</v>
      </c>
      <c r="G149">
        <v>95.603654469999995</v>
      </c>
      <c r="H149">
        <v>58.82222222</v>
      </c>
      <c r="I149">
        <v>130</v>
      </c>
      <c r="J149">
        <v>148</v>
      </c>
      <c r="K149">
        <v>3</v>
      </c>
      <c r="L149" s="4">
        <v>285</v>
      </c>
    </row>
    <row r="150" spans="1:12" x14ac:dyDescent="0.15">
      <c r="A150" s="9">
        <v>41423</v>
      </c>
      <c r="B150">
        <v>24.6</v>
      </c>
      <c r="C150">
        <v>70</v>
      </c>
      <c r="D150">
        <v>15.56547619</v>
      </c>
      <c r="E150">
        <v>45.933488609999998</v>
      </c>
      <c r="F150">
        <v>0.34661249999999999</v>
      </c>
      <c r="G150">
        <v>67.754629629999997</v>
      </c>
      <c r="H150">
        <v>25.917119570000001</v>
      </c>
      <c r="J150">
        <v>149</v>
      </c>
      <c r="K150">
        <v>4</v>
      </c>
      <c r="L150" s="4">
        <v>267</v>
      </c>
    </row>
    <row r="151" spans="1:12" x14ac:dyDescent="0.15">
      <c r="A151" s="9">
        <v>41424</v>
      </c>
      <c r="B151">
        <v>18.5</v>
      </c>
      <c r="C151">
        <v>80</v>
      </c>
      <c r="D151">
        <v>18.00595238</v>
      </c>
      <c r="E151">
        <v>52.357142860000003</v>
      </c>
      <c r="F151">
        <v>0.36912083299999998</v>
      </c>
      <c r="G151">
        <v>76.089975850000002</v>
      </c>
      <c r="H151">
        <v>41.447916669999998</v>
      </c>
      <c r="I151">
        <v>72.875</v>
      </c>
      <c r="J151">
        <v>150</v>
      </c>
      <c r="K151">
        <v>5</v>
      </c>
      <c r="L151" s="4">
        <v>195</v>
      </c>
    </row>
    <row r="152" spans="1:12" x14ac:dyDescent="0.15">
      <c r="A152" s="9">
        <v>41425</v>
      </c>
      <c r="B152">
        <v>19.600000000000001</v>
      </c>
      <c r="C152">
        <v>88</v>
      </c>
      <c r="D152">
        <v>11.981092439999999</v>
      </c>
      <c r="E152">
        <v>26.91111111</v>
      </c>
      <c r="F152">
        <v>0.26553333299999998</v>
      </c>
      <c r="G152">
        <v>54.955026459999999</v>
      </c>
      <c r="H152">
        <v>30.967708330000001</v>
      </c>
      <c r="I152">
        <v>69.111111109999996</v>
      </c>
      <c r="J152">
        <v>151</v>
      </c>
      <c r="K152">
        <v>6</v>
      </c>
      <c r="L152" s="4">
        <v>200</v>
      </c>
    </row>
    <row r="153" spans="1:12" x14ac:dyDescent="0.15">
      <c r="A153" s="9">
        <v>41426</v>
      </c>
      <c r="B153">
        <v>20.8</v>
      </c>
      <c r="C153">
        <v>83</v>
      </c>
      <c r="D153">
        <v>15.012983090000001</v>
      </c>
      <c r="E153">
        <v>39.742149759999997</v>
      </c>
      <c r="F153">
        <v>0.34902880400000003</v>
      </c>
      <c r="G153">
        <v>58.573830960000002</v>
      </c>
      <c r="H153">
        <v>33.610733699999997</v>
      </c>
      <c r="J153">
        <v>152</v>
      </c>
      <c r="K153">
        <v>7</v>
      </c>
      <c r="L153" s="4">
        <v>287</v>
      </c>
    </row>
    <row r="154" spans="1:12" x14ac:dyDescent="0.15">
      <c r="A154" s="9">
        <v>41427</v>
      </c>
      <c r="B154">
        <v>20.2</v>
      </c>
      <c r="C154">
        <v>67</v>
      </c>
      <c r="D154">
        <v>18.967532469999998</v>
      </c>
      <c r="E154">
        <v>70.487012989999997</v>
      </c>
      <c r="F154">
        <v>0.56883636400000004</v>
      </c>
      <c r="G154">
        <v>72.163368039999995</v>
      </c>
      <c r="H154">
        <v>55.960227269999997</v>
      </c>
      <c r="J154">
        <v>153</v>
      </c>
      <c r="K154">
        <v>1</v>
      </c>
      <c r="L154" s="4">
        <v>227</v>
      </c>
    </row>
    <row r="155" spans="1:12" x14ac:dyDescent="0.15">
      <c r="A155" s="9">
        <v>41428</v>
      </c>
      <c r="B155">
        <v>21.5</v>
      </c>
      <c r="C155">
        <v>72</v>
      </c>
      <c r="D155">
        <v>23.4568668</v>
      </c>
      <c r="E155">
        <v>68.034412450000005</v>
      </c>
      <c r="F155">
        <v>0.77715217400000003</v>
      </c>
      <c r="G155">
        <v>103.9062034</v>
      </c>
      <c r="H155">
        <v>85.274825550000003</v>
      </c>
      <c r="I155">
        <v>157</v>
      </c>
      <c r="J155">
        <v>154</v>
      </c>
      <c r="K155">
        <v>2</v>
      </c>
      <c r="L155" s="4">
        <v>275</v>
      </c>
    </row>
    <row r="156" spans="1:12" x14ac:dyDescent="0.15">
      <c r="A156" s="9">
        <v>41429</v>
      </c>
      <c r="B156">
        <v>22.3</v>
      </c>
      <c r="C156">
        <v>73</v>
      </c>
      <c r="D156">
        <v>11.014285709999999</v>
      </c>
      <c r="E156">
        <v>48.484353740000003</v>
      </c>
      <c r="F156">
        <v>0.414009762</v>
      </c>
      <c r="G156">
        <v>50.795389610000001</v>
      </c>
      <c r="H156">
        <v>41.108465610000003</v>
      </c>
      <c r="J156">
        <v>155</v>
      </c>
      <c r="K156">
        <v>3</v>
      </c>
      <c r="L156" s="4">
        <v>261</v>
      </c>
    </row>
    <row r="157" spans="1:12" x14ac:dyDescent="0.15">
      <c r="A157" s="9">
        <v>41430</v>
      </c>
      <c r="B157">
        <v>24.4</v>
      </c>
      <c r="C157">
        <v>76</v>
      </c>
      <c r="D157">
        <v>8.8074534159999995</v>
      </c>
      <c r="E157">
        <v>38.576604549999999</v>
      </c>
      <c r="F157">
        <v>0.449226087</v>
      </c>
      <c r="G157">
        <v>44.087608709999998</v>
      </c>
      <c r="H157">
        <v>38.570048309999997</v>
      </c>
      <c r="I157">
        <v>81.777777779999994</v>
      </c>
      <c r="J157">
        <v>156</v>
      </c>
      <c r="K157">
        <v>4</v>
      </c>
      <c r="L157" s="4">
        <v>276</v>
      </c>
    </row>
    <row r="158" spans="1:12" x14ac:dyDescent="0.15">
      <c r="A158" s="9">
        <v>41431</v>
      </c>
      <c r="B158">
        <v>24.8</v>
      </c>
      <c r="C158">
        <v>72</v>
      </c>
      <c r="D158">
        <v>16.791666670000001</v>
      </c>
      <c r="E158">
        <v>65.327380950000006</v>
      </c>
      <c r="F158">
        <v>0.85317500000000002</v>
      </c>
      <c r="G158">
        <v>82.834632029999995</v>
      </c>
      <c r="H158">
        <v>67.689814810000001</v>
      </c>
      <c r="I158">
        <v>86.222222220000006</v>
      </c>
      <c r="J158">
        <v>157</v>
      </c>
      <c r="K158">
        <v>5</v>
      </c>
      <c r="L158" s="4">
        <v>283</v>
      </c>
    </row>
    <row r="159" spans="1:12" x14ac:dyDescent="0.15">
      <c r="A159" s="9">
        <v>41432</v>
      </c>
      <c r="B159">
        <v>22.4</v>
      </c>
      <c r="C159">
        <v>83</v>
      </c>
      <c r="D159">
        <v>24.372670809999999</v>
      </c>
      <c r="E159">
        <v>48.790458940000001</v>
      </c>
      <c r="F159">
        <v>0.74243043500000006</v>
      </c>
      <c r="G159">
        <v>112.4669897</v>
      </c>
      <c r="H159">
        <v>97.560386469999997</v>
      </c>
      <c r="J159">
        <v>158</v>
      </c>
      <c r="K159">
        <v>6</v>
      </c>
      <c r="L159" s="4">
        <v>244</v>
      </c>
    </row>
    <row r="160" spans="1:12" x14ac:dyDescent="0.15">
      <c r="A160" s="9">
        <v>41433</v>
      </c>
      <c r="B160">
        <v>21.5</v>
      </c>
      <c r="C160">
        <v>87</v>
      </c>
      <c r="D160">
        <v>14.652133579999999</v>
      </c>
      <c r="E160">
        <v>46.455898269999999</v>
      </c>
      <c r="F160">
        <v>0.46386818200000002</v>
      </c>
      <c r="G160">
        <v>63.696060610000004</v>
      </c>
      <c r="H160">
        <v>59.753727750000003</v>
      </c>
      <c r="I160">
        <v>69.666666669999998</v>
      </c>
      <c r="J160">
        <v>159</v>
      </c>
      <c r="K160">
        <v>7</v>
      </c>
      <c r="L160" s="4">
        <v>227</v>
      </c>
    </row>
    <row r="161" spans="1:12" x14ac:dyDescent="0.15">
      <c r="A161" s="9">
        <v>41434</v>
      </c>
      <c r="B161">
        <v>20.2</v>
      </c>
      <c r="C161">
        <v>88</v>
      </c>
      <c r="D161">
        <v>12.9125817</v>
      </c>
      <c r="E161">
        <v>46.141493060000002</v>
      </c>
      <c r="F161">
        <v>0.36626956500000002</v>
      </c>
      <c r="G161">
        <v>64.131991760000005</v>
      </c>
      <c r="H161">
        <v>50.657044300000003</v>
      </c>
      <c r="I161">
        <v>60.125</v>
      </c>
      <c r="J161">
        <v>160</v>
      </c>
      <c r="K161">
        <v>1</v>
      </c>
      <c r="L161" s="4">
        <v>252</v>
      </c>
    </row>
    <row r="162" spans="1:12" x14ac:dyDescent="0.15">
      <c r="A162" s="9">
        <v>41435</v>
      </c>
      <c r="B162">
        <v>21.7</v>
      </c>
      <c r="C162">
        <v>78</v>
      </c>
      <c r="D162">
        <v>15.766394930000001</v>
      </c>
      <c r="E162">
        <v>52.907246379999997</v>
      </c>
      <c r="F162">
        <v>0.41896250000000002</v>
      </c>
      <c r="G162">
        <v>59.82830723</v>
      </c>
      <c r="H162">
        <v>46.145209340000001</v>
      </c>
      <c r="I162">
        <v>100.8888889</v>
      </c>
      <c r="J162">
        <v>161</v>
      </c>
      <c r="K162">
        <v>2</v>
      </c>
      <c r="L162" s="4">
        <v>232</v>
      </c>
    </row>
    <row r="163" spans="1:12" x14ac:dyDescent="0.15">
      <c r="A163" s="9">
        <v>41436</v>
      </c>
      <c r="B163">
        <v>22</v>
      </c>
      <c r="C163">
        <v>73</v>
      </c>
      <c r="D163">
        <v>15.592580209999999</v>
      </c>
      <c r="E163">
        <v>44.512032089999998</v>
      </c>
      <c r="F163">
        <v>0.38653181800000003</v>
      </c>
      <c r="G163">
        <v>61.449177210000002</v>
      </c>
      <c r="H163">
        <v>47.764521969999997</v>
      </c>
      <c r="I163">
        <v>113.66666669999999</v>
      </c>
      <c r="J163">
        <v>162</v>
      </c>
      <c r="K163">
        <v>3</v>
      </c>
      <c r="L163" s="4">
        <v>270</v>
      </c>
    </row>
    <row r="164" spans="1:12" x14ac:dyDescent="0.15">
      <c r="A164" s="9">
        <v>41437</v>
      </c>
      <c r="B164">
        <v>21.3</v>
      </c>
      <c r="C164">
        <v>75</v>
      </c>
      <c r="D164">
        <v>27.71596791</v>
      </c>
      <c r="E164">
        <v>61.12477355</v>
      </c>
      <c r="F164">
        <v>0.51210996399999997</v>
      </c>
      <c r="G164">
        <v>96.463027010000005</v>
      </c>
      <c r="H164">
        <v>47.760840809999998</v>
      </c>
      <c r="J164">
        <v>163</v>
      </c>
      <c r="K164">
        <v>4</v>
      </c>
      <c r="L164" s="4">
        <v>243</v>
      </c>
    </row>
    <row r="165" spans="1:12" x14ac:dyDescent="0.15">
      <c r="A165" s="9">
        <v>41438</v>
      </c>
      <c r="B165">
        <v>20.6</v>
      </c>
      <c r="C165">
        <v>80</v>
      </c>
      <c r="D165">
        <v>24.895833329999999</v>
      </c>
      <c r="E165">
        <v>55.119791669999998</v>
      </c>
      <c r="F165">
        <v>0.56225000000000003</v>
      </c>
      <c r="G165">
        <v>104.1480072</v>
      </c>
      <c r="H165">
        <v>59.476851850000003</v>
      </c>
      <c r="I165">
        <v>80.333333330000002</v>
      </c>
      <c r="J165">
        <v>164</v>
      </c>
      <c r="K165">
        <v>5</v>
      </c>
      <c r="L165" s="4">
        <v>224</v>
      </c>
    </row>
    <row r="166" spans="1:12" x14ac:dyDescent="0.15">
      <c r="A166" s="9">
        <v>41439</v>
      </c>
      <c r="B166">
        <v>21.3</v>
      </c>
      <c r="C166">
        <v>83</v>
      </c>
      <c r="D166">
        <v>11.176136359999999</v>
      </c>
      <c r="E166">
        <v>31.238636360000001</v>
      </c>
      <c r="F166">
        <v>0.29251818200000002</v>
      </c>
      <c r="G166">
        <v>53.031818180000002</v>
      </c>
      <c r="H166">
        <v>18.987253490000001</v>
      </c>
      <c r="I166">
        <v>83.333333330000002</v>
      </c>
      <c r="J166">
        <v>165</v>
      </c>
      <c r="K166">
        <v>6</v>
      </c>
      <c r="L166" s="4">
        <v>244</v>
      </c>
    </row>
    <row r="167" spans="1:12" x14ac:dyDescent="0.15">
      <c r="A167" s="9">
        <v>41440</v>
      </c>
      <c r="B167">
        <v>23.6</v>
      </c>
      <c r="C167">
        <v>87</v>
      </c>
      <c r="D167">
        <v>12.043478260000001</v>
      </c>
      <c r="E167">
        <v>36.788043479999999</v>
      </c>
      <c r="F167">
        <v>0.40139565199999999</v>
      </c>
      <c r="G167">
        <v>56.310474309999996</v>
      </c>
      <c r="H167">
        <v>34.748792270000003</v>
      </c>
      <c r="J167">
        <v>166</v>
      </c>
      <c r="K167">
        <v>7</v>
      </c>
      <c r="L167" s="4">
        <v>243</v>
      </c>
    </row>
    <row r="168" spans="1:12" x14ac:dyDescent="0.15">
      <c r="A168" s="9">
        <v>41441</v>
      </c>
      <c r="B168">
        <v>26.4</v>
      </c>
      <c r="C168">
        <v>82</v>
      </c>
      <c r="D168">
        <v>17.075407609999999</v>
      </c>
      <c r="E168">
        <v>64.205163040000002</v>
      </c>
      <c r="F168">
        <v>0.59680416700000005</v>
      </c>
      <c r="G168">
        <v>79.366663209999999</v>
      </c>
      <c r="H168">
        <v>65.29669887</v>
      </c>
      <c r="J168">
        <v>167</v>
      </c>
      <c r="K168">
        <v>1</v>
      </c>
      <c r="L168" s="4">
        <v>303</v>
      </c>
    </row>
    <row r="169" spans="1:12" x14ac:dyDescent="0.15">
      <c r="A169" s="9">
        <v>41442</v>
      </c>
      <c r="B169">
        <v>30.7</v>
      </c>
      <c r="C169">
        <v>66</v>
      </c>
      <c r="D169">
        <v>12.765873020000001</v>
      </c>
      <c r="E169">
        <v>49.040123459999997</v>
      </c>
      <c r="F169">
        <v>0.57499166700000004</v>
      </c>
      <c r="G169">
        <v>88.240665449999995</v>
      </c>
      <c r="H169">
        <v>68.168055559999999</v>
      </c>
      <c r="I169">
        <v>182.55555559999999</v>
      </c>
      <c r="J169">
        <v>168</v>
      </c>
      <c r="K169">
        <v>2</v>
      </c>
      <c r="L169" s="4">
        <v>300</v>
      </c>
    </row>
    <row r="170" spans="1:12" x14ac:dyDescent="0.15">
      <c r="A170" s="9">
        <v>41443</v>
      </c>
      <c r="B170">
        <v>32.4</v>
      </c>
      <c r="C170">
        <v>60</v>
      </c>
      <c r="D170">
        <v>14.05374396</v>
      </c>
      <c r="E170">
        <v>56.610104669999998</v>
      </c>
      <c r="F170">
        <v>0.58553750000000004</v>
      </c>
      <c r="G170">
        <v>89.230157689999999</v>
      </c>
      <c r="H170">
        <v>59.893840580000003</v>
      </c>
      <c r="J170">
        <v>169</v>
      </c>
      <c r="K170">
        <v>3</v>
      </c>
      <c r="L170" s="4">
        <v>331</v>
      </c>
    </row>
    <row r="171" spans="1:12" x14ac:dyDescent="0.15">
      <c r="A171" s="9">
        <v>41444</v>
      </c>
      <c r="B171">
        <v>29.8</v>
      </c>
      <c r="C171">
        <v>71</v>
      </c>
      <c r="D171">
        <v>10.448532950000001</v>
      </c>
      <c r="E171">
        <v>35.788119289999997</v>
      </c>
      <c r="F171">
        <v>0.51244545500000005</v>
      </c>
      <c r="G171">
        <v>74.566883809999993</v>
      </c>
      <c r="H171">
        <v>50.740043290000003</v>
      </c>
      <c r="I171">
        <v>104.875</v>
      </c>
      <c r="J171">
        <v>170</v>
      </c>
      <c r="K171">
        <v>4</v>
      </c>
      <c r="L171" s="4">
        <v>283</v>
      </c>
    </row>
    <row r="172" spans="1:12" x14ac:dyDescent="0.15">
      <c r="A172" s="9">
        <v>41445</v>
      </c>
      <c r="B172">
        <v>24.4</v>
      </c>
      <c r="C172">
        <v>80</v>
      </c>
      <c r="D172">
        <v>12.379084969999999</v>
      </c>
      <c r="E172">
        <v>45.856209149999998</v>
      </c>
      <c r="F172">
        <v>0.71204705899999998</v>
      </c>
      <c r="G172">
        <v>78.847554950000003</v>
      </c>
      <c r="H172">
        <v>58.102941180000002</v>
      </c>
      <c r="I172">
        <v>67.625</v>
      </c>
      <c r="J172">
        <v>171</v>
      </c>
      <c r="K172">
        <v>5</v>
      </c>
      <c r="L172" s="4">
        <v>283</v>
      </c>
    </row>
    <row r="173" spans="1:12" x14ac:dyDescent="0.15">
      <c r="A173" s="9">
        <v>41446</v>
      </c>
      <c r="B173">
        <v>25.4</v>
      </c>
      <c r="C173">
        <v>67</v>
      </c>
      <c r="D173">
        <v>12.030303030000001</v>
      </c>
      <c r="E173">
        <v>31.156565659999998</v>
      </c>
      <c r="F173">
        <v>0.631731818</v>
      </c>
      <c r="G173">
        <v>52.029884000000003</v>
      </c>
      <c r="H173">
        <v>45.18181818</v>
      </c>
      <c r="I173">
        <v>111.5</v>
      </c>
      <c r="J173">
        <v>172</v>
      </c>
      <c r="K173">
        <v>6</v>
      </c>
      <c r="L173" s="4">
        <v>234</v>
      </c>
    </row>
    <row r="174" spans="1:12" x14ac:dyDescent="0.15">
      <c r="A174" s="9">
        <v>41447</v>
      </c>
      <c r="B174">
        <v>26.1</v>
      </c>
      <c r="C174">
        <v>73</v>
      </c>
      <c r="D174">
        <v>14.891666669999999</v>
      </c>
      <c r="E174">
        <v>57.308333330000004</v>
      </c>
      <c r="F174">
        <v>0.68460833300000001</v>
      </c>
      <c r="G174">
        <v>80.34572627</v>
      </c>
      <c r="H174">
        <v>66.64634058</v>
      </c>
      <c r="I174">
        <v>131.75</v>
      </c>
      <c r="J174">
        <v>173</v>
      </c>
      <c r="K174">
        <v>7</v>
      </c>
      <c r="L174" s="4">
        <v>243</v>
      </c>
    </row>
    <row r="175" spans="1:12" x14ac:dyDescent="0.15">
      <c r="A175" s="9">
        <v>41448</v>
      </c>
      <c r="B175">
        <v>27.9</v>
      </c>
      <c r="C175">
        <v>77</v>
      </c>
      <c r="D175">
        <v>16.076086960000001</v>
      </c>
      <c r="E175">
        <v>42.428053830000003</v>
      </c>
      <c r="F175">
        <v>0.51730869599999996</v>
      </c>
      <c r="G175">
        <v>60.047237780000003</v>
      </c>
      <c r="H175">
        <v>49.52173913</v>
      </c>
      <c r="J175">
        <v>174</v>
      </c>
      <c r="K175">
        <v>1</v>
      </c>
      <c r="L175" s="4">
        <v>259</v>
      </c>
    </row>
    <row r="176" spans="1:12" x14ac:dyDescent="0.15">
      <c r="A176" s="9">
        <v>41449</v>
      </c>
      <c r="B176">
        <v>25.6</v>
      </c>
      <c r="C176">
        <v>83</v>
      </c>
      <c r="D176">
        <v>11.11956522</v>
      </c>
      <c r="E176">
        <v>44.840909089999997</v>
      </c>
      <c r="F176">
        <v>0.514291304</v>
      </c>
      <c r="G176">
        <v>62.867644130000002</v>
      </c>
      <c r="H176">
        <v>42.657004829999998</v>
      </c>
      <c r="J176">
        <v>175</v>
      </c>
      <c r="K176">
        <v>2</v>
      </c>
      <c r="L176" s="4">
        <v>256</v>
      </c>
    </row>
    <row r="177" spans="1:12" x14ac:dyDescent="0.15">
      <c r="A177" s="9">
        <v>41450</v>
      </c>
      <c r="B177">
        <v>24.4</v>
      </c>
      <c r="C177">
        <v>86</v>
      </c>
      <c r="D177">
        <v>31.38095238</v>
      </c>
      <c r="E177">
        <v>89.755102039999997</v>
      </c>
      <c r="F177">
        <v>1.2144999999999999</v>
      </c>
      <c r="G177">
        <v>137.28203550000001</v>
      </c>
      <c r="H177">
        <v>139.58201059999999</v>
      </c>
      <c r="I177">
        <v>66.571428569999995</v>
      </c>
      <c r="J177">
        <v>176</v>
      </c>
      <c r="K177">
        <v>3</v>
      </c>
      <c r="L177" s="4">
        <v>243</v>
      </c>
    </row>
    <row r="178" spans="1:12" x14ac:dyDescent="0.15">
      <c r="A178" s="9">
        <v>41451</v>
      </c>
      <c r="B178">
        <v>23</v>
      </c>
      <c r="C178">
        <v>82</v>
      </c>
      <c r="D178">
        <v>18.63510101</v>
      </c>
      <c r="E178">
        <v>43.704797980000002</v>
      </c>
      <c r="F178">
        <v>0.71155909100000003</v>
      </c>
      <c r="G178">
        <v>71.023214289999999</v>
      </c>
      <c r="H178">
        <v>70.890909089999994</v>
      </c>
      <c r="I178">
        <v>91.6</v>
      </c>
      <c r="J178">
        <v>177</v>
      </c>
      <c r="K178">
        <v>4</v>
      </c>
      <c r="L178" s="4">
        <v>228</v>
      </c>
    </row>
    <row r="179" spans="1:12" x14ac:dyDescent="0.15">
      <c r="A179" s="9">
        <v>41452</v>
      </c>
      <c r="B179">
        <v>22.8</v>
      </c>
      <c r="C179">
        <v>85</v>
      </c>
      <c r="D179">
        <v>8.4828721999999992</v>
      </c>
      <c r="E179">
        <v>28.52657005</v>
      </c>
      <c r="F179">
        <v>0.55236521699999996</v>
      </c>
      <c r="G179">
        <v>29.947659130000002</v>
      </c>
      <c r="H179">
        <v>24.304347830000001</v>
      </c>
      <c r="J179">
        <v>178</v>
      </c>
      <c r="K179">
        <v>5</v>
      </c>
      <c r="L179" s="4">
        <v>226</v>
      </c>
    </row>
    <row r="180" spans="1:12" x14ac:dyDescent="0.15">
      <c r="A180" s="9">
        <v>41453</v>
      </c>
      <c r="B180">
        <v>22.8</v>
      </c>
      <c r="C180">
        <v>79</v>
      </c>
      <c r="D180">
        <v>9.8703703699999998</v>
      </c>
      <c r="E180">
        <v>28.962962959999999</v>
      </c>
      <c r="F180">
        <v>0.492454167</v>
      </c>
      <c r="G180">
        <v>50.92451982</v>
      </c>
      <c r="H180">
        <v>35.270833330000002</v>
      </c>
      <c r="J180">
        <v>179</v>
      </c>
      <c r="K180">
        <v>6</v>
      </c>
      <c r="L180" s="4">
        <v>235</v>
      </c>
    </row>
    <row r="181" spans="1:12" x14ac:dyDescent="0.15">
      <c r="A181" s="9">
        <v>41454</v>
      </c>
      <c r="B181">
        <v>24.2</v>
      </c>
      <c r="C181">
        <v>81</v>
      </c>
      <c r="D181">
        <v>10.936539310000001</v>
      </c>
      <c r="E181">
        <v>46.623188409999997</v>
      </c>
      <c r="F181">
        <v>0.61531739100000005</v>
      </c>
      <c r="G181">
        <v>53.002748889999999</v>
      </c>
      <c r="H181">
        <v>46.50391304</v>
      </c>
      <c r="I181">
        <v>89</v>
      </c>
      <c r="J181">
        <v>180</v>
      </c>
      <c r="K181">
        <v>7</v>
      </c>
      <c r="L181" s="4">
        <v>252</v>
      </c>
    </row>
    <row r="182" spans="1:12" x14ac:dyDescent="0.15">
      <c r="A182" s="9">
        <v>41455</v>
      </c>
      <c r="B182">
        <v>27.6</v>
      </c>
      <c r="C182">
        <v>72</v>
      </c>
      <c r="D182">
        <v>15.03522544</v>
      </c>
      <c r="E182">
        <v>55.50966184</v>
      </c>
      <c r="F182">
        <v>0.67362717400000005</v>
      </c>
      <c r="G182">
        <v>76.071654140000007</v>
      </c>
      <c r="H182">
        <v>53.366610199999997</v>
      </c>
      <c r="I182">
        <v>150.2857143</v>
      </c>
      <c r="J182">
        <v>181</v>
      </c>
      <c r="K182">
        <v>1</v>
      </c>
      <c r="L182" s="4">
        <v>228</v>
      </c>
    </row>
    <row r="183" spans="1:12" x14ac:dyDescent="0.15">
      <c r="A183" s="9">
        <v>41456</v>
      </c>
      <c r="B183">
        <v>30.4</v>
      </c>
      <c r="C183">
        <v>67</v>
      </c>
      <c r="D183">
        <v>17.790074659999998</v>
      </c>
      <c r="E183">
        <v>72.091787440000004</v>
      </c>
      <c r="F183">
        <v>0.91668695700000002</v>
      </c>
      <c r="G183">
        <v>97.448001489999996</v>
      </c>
      <c r="H183">
        <v>71.89209486</v>
      </c>
      <c r="J183">
        <v>182</v>
      </c>
      <c r="K183">
        <v>2</v>
      </c>
      <c r="L183" s="4">
        <v>302</v>
      </c>
    </row>
    <row r="184" spans="1:12" x14ac:dyDescent="0.15">
      <c r="A184" s="9">
        <v>41457</v>
      </c>
      <c r="B184">
        <v>33</v>
      </c>
      <c r="C184">
        <v>55</v>
      </c>
      <c r="D184">
        <v>12.526130869999999</v>
      </c>
      <c r="E184">
        <v>32.945322789999999</v>
      </c>
      <c r="F184">
        <v>0.60784090899999998</v>
      </c>
      <c r="G184">
        <v>64.69810871</v>
      </c>
      <c r="H184">
        <v>55.168525070000001</v>
      </c>
      <c r="I184">
        <v>179</v>
      </c>
      <c r="J184">
        <v>183</v>
      </c>
      <c r="K184">
        <v>3</v>
      </c>
      <c r="L184" s="4">
        <v>269</v>
      </c>
    </row>
    <row r="185" spans="1:12" x14ac:dyDescent="0.15">
      <c r="A185" s="9">
        <v>41458</v>
      </c>
      <c r="B185">
        <v>33.299999999999997</v>
      </c>
      <c r="C185">
        <v>51</v>
      </c>
      <c r="D185">
        <v>9.1471234080000006</v>
      </c>
      <c r="E185">
        <v>23.48309179</v>
      </c>
      <c r="F185">
        <v>0.49092608700000001</v>
      </c>
      <c r="G185">
        <v>49.656873709999999</v>
      </c>
      <c r="H185">
        <v>28.586956520000001</v>
      </c>
      <c r="J185">
        <v>184</v>
      </c>
      <c r="K185">
        <v>4</v>
      </c>
      <c r="L185" s="4">
        <v>282</v>
      </c>
    </row>
    <row r="186" spans="1:12" x14ac:dyDescent="0.15">
      <c r="A186" s="9">
        <v>41459</v>
      </c>
      <c r="B186">
        <v>33.6</v>
      </c>
      <c r="C186">
        <v>48</v>
      </c>
      <c r="D186">
        <v>8.2833333329999999</v>
      </c>
      <c r="E186">
        <v>21.738888889999998</v>
      </c>
      <c r="F186">
        <v>0.45878000000000002</v>
      </c>
      <c r="G186">
        <v>29.606854120000001</v>
      </c>
      <c r="H186">
        <v>17.25</v>
      </c>
      <c r="I186">
        <v>176.5</v>
      </c>
      <c r="J186">
        <v>185</v>
      </c>
      <c r="K186">
        <v>5</v>
      </c>
      <c r="L186" s="4">
        <v>271</v>
      </c>
    </row>
    <row r="187" spans="1:12" x14ac:dyDescent="0.15">
      <c r="A187" s="9">
        <v>41460</v>
      </c>
      <c r="B187">
        <v>29.3</v>
      </c>
      <c r="C187">
        <v>65</v>
      </c>
      <c r="D187">
        <v>15.779735759999999</v>
      </c>
      <c r="E187">
        <v>43.682568439999997</v>
      </c>
      <c r="F187">
        <v>0.91058659399999997</v>
      </c>
      <c r="G187">
        <v>91.362083330000004</v>
      </c>
      <c r="H187">
        <v>59.227717390000002</v>
      </c>
      <c r="J187">
        <v>186</v>
      </c>
      <c r="K187">
        <v>6</v>
      </c>
      <c r="L187" s="4">
        <v>259</v>
      </c>
    </row>
    <row r="188" spans="1:12" x14ac:dyDescent="0.15">
      <c r="A188" s="9">
        <v>41461</v>
      </c>
      <c r="B188">
        <v>26.8</v>
      </c>
      <c r="C188">
        <v>82</v>
      </c>
      <c r="D188">
        <v>19.948872789999999</v>
      </c>
      <c r="E188">
        <v>40.450684379999998</v>
      </c>
      <c r="F188">
        <v>0.75613242800000002</v>
      </c>
      <c r="G188">
        <v>57.291330530000003</v>
      </c>
      <c r="H188">
        <v>53.185688409999997</v>
      </c>
      <c r="I188">
        <v>107.16666669999999</v>
      </c>
      <c r="J188">
        <v>187</v>
      </c>
      <c r="K188">
        <v>7</v>
      </c>
      <c r="L188" s="4">
        <v>270</v>
      </c>
    </row>
    <row r="189" spans="1:12" x14ac:dyDescent="0.15">
      <c r="A189" s="9">
        <v>41462</v>
      </c>
      <c r="B189">
        <v>30.7</v>
      </c>
      <c r="C189">
        <v>65</v>
      </c>
      <c r="D189">
        <v>33.494748399999999</v>
      </c>
      <c r="E189">
        <v>60.465853039999999</v>
      </c>
      <c r="F189">
        <v>0.87160869600000002</v>
      </c>
      <c r="G189">
        <v>104.74050579999999</v>
      </c>
      <c r="H189">
        <v>75.070320370000005</v>
      </c>
      <c r="I189">
        <v>152</v>
      </c>
      <c r="J189">
        <v>188</v>
      </c>
      <c r="K189">
        <v>1</v>
      </c>
      <c r="L189" s="4">
        <v>265</v>
      </c>
    </row>
    <row r="190" spans="1:12" x14ac:dyDescent="0.15">
      <c r="A190" s="9">
        <v>41463</v>
      </c>
      <c r="B190">
        <v>32.799999999999997</v>
      </c>
      <c r="C190">
        <v>56</v>
      </c>
      <c r="D190">
        <v>18.11111111</v>
      </c>
      <c r="E190">
        <v>64.934375000000003</v>
      </c>
      <c r="F190">
        <v>0.657775</v>
      </c>
      <c r="G190">
        <v>91.568119100000004</v>
      </c>
      <c r="H190">
        <v>60.200552309999999</v>
      </c>
      <c r="I190">
        <v>177.14285709999999</v>
      </c>
      <c r="J190">
        <v>189</v>
      </c>
      <c r="K190">
        <v>2</v>
      </c>
      <c r="L190" s="4">
        <v>281</v>
      </c>
    </row>
    <row r="191" spans="1:12" x14ac:dyDescent="0.15">
      <c r="A191" s="9">
        <v>41464</v>
      </c>
      <c r="B191">
        <v>33.1</v>
      </c>
      <c r="C191">
        <v>54</v>
      </c>
      <c r="D191">
        <v>22.477455719999998</v>
      </c>
      <c r="E191">
        <v>48.100442829999999</v>
      </c>
      <c r="F191">
        <v>0.689975</v>
      </c>
      <c r="G191">
        <v>125.573522</v>
      </c>
      <c r="H191">
        <v>94.331406459999997</v>
      </c>
      <c r="I191">
        <v>207.57142859999999</v>
      </c>
      <c r="J191">
        <v>190</v>
      </c>
      <c r="K191">
        <v>3</v>
      </c>
      <c r="L191" s="4">
        <v>253</v>
      </c>
    </row>
    <row r="192" spans="1:12" x14ac:dyDescent="0.15">
      <c r="A192" s="9">
        <v>41465</v>
      </c>
      <c r="B192">
        <v>32.5</v>
      </c>
      <c r="C192">
        <v>56</v>
      </c>
      <c r="D192">
        <v>30.92777778</v>
      </c>
      <c r="E192">
        <v>48.632539680000001</v>
      </c>
      <c r="F192">
        <v>0.83191499999999996</v>
      </c>
      <c r="G192">
        <v>149.38769009999999</v>
      </c>
      <c r="H192">
        <v>83.974736840000006</v>
      </c>
      <c r="J192">
        <v>191</v>
      </c>
      <c r="K192">
        <v>4</v>
      </c>
      <c r="L192" s="4">
        <v>272</v>
      </c>
    </row>
    <row r="193" spans="1:12" x14ac:dyDescent="0.15">
      <c r="A193" s="9">
        <v>41466</v>
      </c>
      <c r="B193">
        <v>32.6</v>
      </c>
      <c r="C193">
        <v>55</v>
      </c>
      <c r="D193">
        <v>14.983333330000001</v>
      </c>
      <c r="E193">
        <v>30.49206349</v>
      </c>
      <c r="F193">
        <v>0.56439047600000003</v>
      </c>
      <c r="G193">
        <v>85.255952379999997</v>
      </c>
      <c r="H193">
        <v>37.719047619999998</v>
      </c>
      <c r="J193">
        <v>192</v>
      </c>
      <c r="K193">
        <v>5</v>
      </c>
      <c r="L193" s="4">
        <v>230</v>
      </c>
    </row>
    <row r="194" spans="1:12" x14ac:dyDescent="0.15">
      <c r="A194" s="9">
        <v>41467</v>
      </c>
      <c r="B194">
        <v>30.2</v>
      </c>
      <c r="C194">
        <v>59</v>
      </c>
      <c r="D194">
        <v>16.462157810000001</v>
      </c>
      <c r="E194">
        <v>59.214170690000003</v>
      </c>
      <c r="F194">
        <v>0.81430561599999995</v>
      </c>
      <c r="G194">
        <v>81.218485430000001</v>
      </c>
      <c r="H194">
        <v>48.679347829999998</v>
      </c>
      <c r="I194">
        <v>64.875</v>
      </c>
      <c r="J194">
        <v>193</v>
      </c>
      <c r="K194">
        <v>6</v>
      </c>
      <c r="L194" s="4">
        <v>256</v>
      </c>
    </row>
    <row r="195" spans="1:12" x14ac:dyDescent="0.15">
      <c r="A195" s="9">
        <v>41468</v>
      </c>
      <c r="B195">
        <v>30.1</v>
      </c>
      <c r="C195">
        <v>67</v>
      </c>
      <c r="D195">
        <v>15.01932367</v>
      </c>
      <c r="E195">
        <v>37.947101449999998</v>
      </c>
      <c r="F195">
        <v>0.486717391</v>
      </c>
      <c r="G195">
        <v>75.416563150000002</v>
      </c>
      <c r="H195">
        <v>30.708695649999999</v>
      </c>
      <c r="J195">
        <v>194</v>
      </c>
      <c r="K195">
        <v>7</v>
      </c>
      <c r="L195" s="4">
        <v>247</v>
      </c>
    </row>
    <row r="196" spans="1:12" x14ac:dyDescent="0.15">
      <c r="A196" s="9">
        <v>41469</v>
      </c>
      <c r="B196">
        <v>30.5</v>
      </c>
      <c r="C196">
        <v>63</v>
      </c>
      <c r="D196">
        <v>16.714766709999999</v>
      </c>
      <c r="E196">
        <v>42.939874940000003</v>
      </c>
      <c r="F196">
        <v>0.48158636399999999</v>
      </c>
      <c r="G196">
        <v>87.100865799999994</v>
      </c>
      <c r="H196">
        <v>35.866233770000001</v>
      </c>
      <c r="I196">
        <v>65.25</v>
      </c>
      <c r="J196">
        <v>195</v>
      </c>
      <c r="K196">
        <v>1</v>
      </c>
      <c r="L196" s="4">
        <v>249</v>
      </c>
    </row>
    <row r="197" spans="1:12" x14ac:dyDescent="0.15">
      <c r="A197" s="9">
        <v>41470</v>
      </c>
      <c r="B197">
        <v>30.8</v>
      </c>
      <c r="C197">
        <v>62</v>
      </c>
      <c r="D197">
        <v>18.27689943</v>
      </c>
      <c r="E197">
        <v>37.715289540000001</v>
      </c>
      <c r="F197">
        <v>0.57012154199999998</v>
      </c>
      <c r="G197">
        <v>85.694071149999999</v>
      </c>
      <c r="H197">
        <v>41.97332016</v>
      </c>
      <c r="I197">
        <v>93</v>
      </c>
      <c r="J197">
        <v>196</v>
      </c>
      <c r="K197">
        <v>2</v>
      </c>
      <c r="L197" s="4">
        <v>269</v>
      </c>
    </row>
    <row r="198" spans="1:12" x14ac:dyDescent="0.15">
      <c r="A198" s="9">
        <v>41471</v>
      </c>
      <c r="B198">
        <v>31.9</v>
      </c>
      <c r="C198">
        <v>56</v>
      </c>
      <c r="D198">
        <v>23.735073700000001</v>
      </c>
      <c r="E198">
        <v>51.885904400000001</v>
      </c>
      <c r="F198">
        <v>0.76659909400000004</v>
      </c>
      <c r="G198">
        <v>112.38278990000001</v>
      </c>
      <c r="H198">
        <v>72.27091695</v>
      </c>
      <c r="I198">
        <v>119.375</v>
      </c>
      <c r="J198">
        <v>197</v>
      </c>
      <c r="K198">
        <v>3</v>
      </c>
      <c r="L198" s="4">
        <v>273</v>
      </c>
    </row>
    <row r="199" spans="1:12" x14ac:dyDescent="0.15">
      <c r="A199" s="9">
        <v>41472</v>
      </c>
      <c r="B199">
        <v>31.5</v>
      </c>
      <c r="C199">
        <v>57</v>
      </c>
      <c r="D199">
        <v>11.869312170000001</v>
      </c>
      <c r="E199">
        <v>37.392857139999997</v>
      </c>
      <c r="F199">
        <v>0.61766666699999995</v>
      </c>
      <c r="G199">
        <v>64.685618210000001</v>
      </c>
      <c r="H199">
        <v>47.76190476</v>
      </c>
      <c r="I199">
        <v>118.625</v>
      </c>
      <c r="J199">
        <v>198</v>
      </c>
      <c r="K199">
        <v>4</v>
      </c>
      <c r="L199" s="4">
        <v>248</v>
      </c>
    </row>
    <row r="200" spans="1:12" x14ac:dyDescent="0.15">
      <c r="A200" s="9">
        <v>41473</v>
      </c>
      <c r="B200">
        <v>30.8</v>
      </c>
      <c r="C200">
        <v>56</v>
      </c>
      <c r="D200">
        <v>7.2685185189999997</v>
      </c>
      <c r="E200">
        <v>24.713541670000001</v>
      </c>
      <c r="F200">
        <v>0.58585416700000004</v>
      </c>
      <c r="G200">
        <v>51.398062920000001</v>
      </c>
      <c r="H200">
        <v>39.783333329999998</v>
      </c>
      <c r="I200">
        <v>81.375</v>
      </c>
      <c r="J200">
        <v>199</v>
      </c>
      <c r="K200">
        <v>5</v>
      </c>
      <c r="L200" s="4">
        <v>261</v>
      </c>
    </row>
    <row r="201" spans="1:12" x14ac:dyDescent="0.15">
      <c r="A201" s="9">
        <v>41474</v>
      </c>
      <c r="B201">
        <v>30.7</v>
      </c>
      <c r="C201">
        <v>57</v>
      </c>
      <c r="D201">
        <v>9.7050944220000002</v>
      </c>
      <c r="E201">
        <v>29.570652169999999</v>
      </c>
      <c r="F201">
        <v>0.72829999999999995</v>
      </c>
      <c r="G201">
        <v>54.942579680000001</v>
      </c>
      <c r="H201">
        <v>37.413043479999999</v>
      </c>
      <c r="I201">
        <v>86.25</v>
      </c>
      <c r="J201">
        <v>200</v>
      </c>
      <c r="K201">
        <v>6</v>
      </c>
      <c r="L201" s="4">
        <v>263</v>
      </c>
    </row>
    <row r="202" spans="1:12" x14ac:dyDescent="0.15">
      <c r="A202" s="9">
        <v>41475</v>
      </c>
      <c r="B202">
        <v>30.5</v>
      </c>
      <c r="C202">
        <v>64</v>
      </c>
      <c r="D202">
        <v>23.647342999999999</v>
      </c>
      <c r="E202">
        <v>52.701086959999998</v>
      </c>
      <c r="F202">
        <v>1.0251260870000001</v>
      </c>
      <c r="G202">
        <v>102.04216510000001</v>
      </c>
      <c r="H202">
        <v>83.665217389999995</v>
      </c>
      <c r="I202">
        <v>152.5</v>
      </c>
      <c r="J202">
        <v>201</v>
      </c>
      <c r="K202">
        <v>7</v>
      </c>
      <c r="L202" s="4">
        <v>236</v>
      </c>
    </row>
    <row r="203" spans="1:12" x14ac:dyDescent="0.15">
      <c r="A203" s="9">
        <v>41476</v>
      </c>
      <c r="B203">
        <v>30.7</v>
      </c>
      <c r="C203">
        <v>66</v>
      </c>
      <c r="D203">
        <v>20.041062799999999</v>
      </c>
      <c r="E203">
        <v>47.016304349999999</v>
      </c>
      <c r="F203">
        <v>0.71797826099999995</v>
      </c>
      <c r="G203">
        <v>84.343752739999999</v>
      </c>
      <c r="H203">
        <v>58.913043479999999</v>
      </c>
      <c r="I203">
        <v>137.5</v>
      </c>
      <c r="J203">
        <v>202</v>
      </c>
      <c r="K203">
        <v>1</v>
      </c>
      <c r="L203" s="4">
        <v>277</v>
      </c>
    </row>
    <row r="204" spans="1:12" x14ac:dyDescent="0.15">
      <c r="A204" s="9">
        <v>41477</v>
      </c>
      <c r="B204">
        <v>30.8</v>
      </c>
      <c r="C204">
        <v>62</v>
      </c>
      <c r="D204">
        <v>19.748682479999999</v>
      </c>
      <c r="E204">
        <v>47.697116090000002</v>
      </c>
      <c r="F204">
        <v>0.93463750000000001</v>
      </c>
      <c r="G204">
        <v>114.1305189</v>
      </c>
      <c r="H204">
        <v>73.141353760000001</v>
      </c>
      <c r="J204">
        <v>203</v>
      </c>
      <c r="K204">
        <v>2</v>
      </c>
      <c r="L204" s="4">
        <v>239</v>
      </c>
    </row>
    <row r="205" spans="1:12" x14ac:dyDescent="0.15">
      <c r="A205" s="9">
        <v>41478</v>
      </c>
      <c r="B205">
        <v>33.299999999999997</v>
      </c>
      <c r="C205">
        <v>53</v>
      </c>
      <c r="D205">
        <v>19.507164029999998</v>
      </c>
      <c r="E205">
        <v>45.798913040000002</v>
      </c>
      <c r="F205">
        <v>0.63993043500000002</v>
      </c>
      <c r="G205">
        <v>102.91459519999999</v>
      </c>
      <c r="H205">
        <v>55.1916996</v>
      </c>
      <c r="I205">
        <v>143.625</v>
      </c>
      <c r="J205">
        <v>204</v>
      </c>
      <c r="K205">
        <v>3</v>
      </c>
      <c r="L205" s="4">
        <v>261</v>
      </c>
    </row>
    <row r="206" spans="1:12" x14ac:dyDescent="0.15">
      <c r="A206" s="9">
        <v>41479</v>
      </c>
      <c r="B206">
        <v>33.9</v>
      </c>
      <c r="C206">
        <v>50</v>
      </c>
      <c r="D206">
        <v>17.663043479999999</v>
      </c>
      <c r="E206">
        <v>51.467391300000003</v>
      </c>
      <c r="F206">
        <v>0.54964347800000002</v>
      </c>
      <c r="G206">
        <v>100.87270220000001</v>
      </c>
      <c r="H206">
        <v>53.450655619999999</v>
      </c>
      <c r="I206">
        <v>156.5</v>
      </c>
      <c r="J206">
        <v>205</v>
      </c>
      <c r="K206">
        <v>4</v>
      </c>
      <c r="L206" s="4">
        <v>247</v>
      </c>
    </row>
    <row r="207" spans="1:12" x14ac:dyDescent="0.15">
      <c r="A207" s="9">
        <v>41480</v>
      </c>
      <c r="B207">
        <v>34.6</v>
      </c>
      <c r="C207">
        <v>51</v>
      </c>
      <c r="D207">
        <v>7.8901721010000001</v>
      </c>
      <c r="E207">
        <v>24.371376810000001</v>
      </c>
      <c r="F207">
        <v>0.55321322500000003</v>
      </c>
      <c r="G207">
        <v>89.535185190000007</v>
      </c>
      <c r="H207">
        <v>57.57789855</v>
      </c>
      <c r="I207">
        <v>168.75</v>
      </c>
      <c r="J207">
        <v>206</v>
      </c>
      <c r="K207">
        <v>5</v>
      </c>
      <c r="L207" s="4">
        <v>271</v>
      </c>
    </row>
    <row r="208" spans="1:12" x14ac:dyDescent="0.15">
      <c r="A208" s="9">
        <v>41481</v>
      </c>
      <c r="B208">
        <v>33.799999999999997</v>
      </c>
      <c r="C208">
        <v>56</v>
      </c>
      <c r="D208">
        <v>7.7880434779999996</v>
      </c>
      <c r="E208">
        <v>24.179347830000001</v>
      </c>
      <c r="F208">
        <v>0.46848260899999999</v>
      </c>
      <c r="G208">
        <v>47.949232590000001</v>
      </c>
      <c r="H208">
        <v>27.623188410000001</v>
      </c>
      <c r="J208">
        <v>207</v>
      </c>
      <c r="K208">
        <v>6</v>
      </c>
      <c r="L208" s="4">
        <v>332</v>
      </c>
    </row>
    <row r="209" spans="1:12" x14ac:dyDescent="0.15">
      <c r="A209" s="9">
        <v>41482</v>
      </c>
      <c r="B209">
        <v>32.799999999999997</v>
      </c>
      <c r="C209">
        <v>57</v>
      </c>
      <c r="D209">
        <v>7.6776495110000003</v>
      </c>
      <c r="E209">
        <v>37.710517879999998</v>
      </c>
      <c r="F209">
        <v>0.57783181800000005</v>
      </c>
      <c r="G209">
        <v>58.699462570000001</v>
      </c>
      <c r="H209">
        <v>43.494588739999998</v>
      </c>
      <c r="J209">
        <v>208</v>
      </c>
      <c r="K209">
        <v>7</v>
      </c>
      <c r="L209" s="4">
        <v>291</v>
      </c>
    </row>
    <row r="210" spans="1:12" x14ac:dyDescent="0.15">
      <c r="A210" s="9">
        <v>41483</v>
      </c>
      <c r="B210">
        <v>33.9</v>
      </c>
      <c r="C210">
        <v>51</v>
      </c>
      <c r="D210">
        <v>14.63888889</v>
      </c>
      <c r="E210">
        <v>45.300925929999998</v>
      </c>
      <c r="F210">
        <v>0.79745833300000002</v>
      </c>
      <c r="G210">
        <v>96.262475030000004</v>
      </c>
      <c r="H210">
        <v>68.655000000000001</v>
      </c>
      <c r="I210">
        <v>133</v>
      </c>
      <c r="J210">
        <v>209</v>
      </c>
      <c r="K210">
        <v>1</v>
      </c>
      <c r="L210" s="4">
        <v>301</v>
      </c>
    </row>
    <row r="211" spans="1:12" x14ac:dyDescent="0.15">
      <c r="A211" s="9">
        <v>41484</v>
      </c>
      <c r="B211">
        <v>34.700000000000003</v>
      </c>
      <c r="C211">
        <v>49</v>
      </c>
      <c r="D211">
        <v>18.97643098</v>
      </c>
      <c r="E211">
        <v>46.338383839999999</v>
      </c>
      <c r="F211">
        <v>0.856168182</v>
      </c>
      <c r="G211">
        <v>138.8670185</v>
      </c>
      <c r="H211">
        <v>94.468181819999998</v>
      </c>
      <c r="I211">
        <v>173.375</v>
      </c>
      <c r="J211">
        <v>210</v>
      </c>
      <c r="K211">
        <v>2</v>
      </c>
      <c r="L211" s="4">
        <v>320</v>
      </c>
    </row>
    <row r="212" spans="1:12" x14ac:dyDescent="0.15">
      <c r="A212" s="9">
        <v>41485</v>
      </c>
      <c r="B212">
        <v>35</v>
      </c>
      <c r="C212">
        <v>48</v>
      </c>
      <c r="D212">
        <v>12.47167325</v>
      </c>
      <c r="E212">
        <v>31.72441809</v>
      </c>
      <c r="F212">
        <v>0.61386521699999996</v>
      </c>
      <c r="G212">
        <v>73.748994199999999</v>
      </c>
      <c r="H212">
        <v>72.308695650000004</v>
      </c>
      <c r="J212">
        <v>211</v>
      </c>
      <c r="K212">
        <v>3</v>
      </c>
      <c r="L212" s="4">
        <v>346</v>
      </c>
    </row>
    <row r="213" spans="1:12" x14ac:dyDescent="0.15">
      <c r="A213" s="9">
        <v>41486</v>
      </c>
      <c r="B213">
        <v>32.299999999999997</v>
      </c>
      <c r="C213">
        <v>57</v>
      </c>
      <c r="D213">
        <v>8.6801587300000005</v>
      </c>
      <c r="E213">
        <v>23.216931219999999</v>
      </c>
      <c r="F213">
        <v>0.44956190499999998</v>
      </c>
      <c r="G213">
        <v>39.580801600000001</v>
      </c>
      <c r="H213">
        <v>24.56666667</v>
      </c>
      <c r="I213">
        <v>182</v>
      </c>
      <c r="J213">
        <v>212</v>
      </c>
      <c r="K213">
        <v>4</v>
      </c>
      <c r="L213" s="4">
        <v>338</v>
      </c>
    </row>
    <row r="214" spans="1:12" x14ac:dyDescent="0.15">
      <c r="A214" s="9">
        <v>41487</v>
      </c>
      <c r="B214">
        <v>30</v>
      </c>
      <c r="C214">
        <v>65</v>
      </c>
      <c r="D214">
        <v>8.3703703699999998</v>
      </c>
      <c r="E214">
        <v>20.041938999999999</v>
      </c>
      <c r="F214">
        <v>0.42702083299999999</v>
      </c>
      <c r="G214">
        <v>41.915683229999999</v>
      </c>
      <c r="H214">
        <v>23.252225670000001</v>
      </c>
      <c r="J214">
        <v>213</v>
      </c>
      <c r="K214">
        <v>5</v>
      </c>
      <c r="L214" s="4">
        <v>326</v>
      </c>
    </row>
    <row r="215" spans="1:12" x14ac:dyDescent="0.15">
      <c r="A215" s="9">
        <v>41488</v>
      </c>
      <c r="B215">
        <v>30.6</v>
      </c>
      <c r="C215">
        <v>64</v>
      </c>
      <c r="D215">
        <v>14.89291465</v>
      </c>
      <c r="E215">
        <v>49.985708529999997</v>
      </c>
      <c r="F215">
        <v>0.888619928</v>
      </c>
      <c r="G215">
        <v>110.06449689999999</v>
      </c>
      <c r="H215">
        <v>83.879166670000004</v>
      </c>
      <c r="I215">
        <v>70.125</v>
      </c>
      <c r="J215">
        <v>214</v>
      </c>
      <c r="K215">
        <v>6</v>
      </c>
      <c r="L215" s="4">
        <v>277</v>
      </c>
    </row>
    <row r="216" spans="1:12" x14ac:dyDescent="0.15">
      <c r="A216" s="9">
        <v>41489</v>
      </c>
      <c r="B216">
        <v>32.200000000000003</v>
      </c>
      <c r="C216">
        <v>57</v>
      </c>
      <c r="D216">
        <v>23.031746030000001</v>
      </c>
      <c r="E216">
        <v>54.396584900000001</v>
      </c>
      <c r="F216">
        <v>0.91175454499999997</v>
      </c>
      <c r="G216">
        <v>235.39888160000001</v>
      </c>
      <c r="H216">
        <v>115.1318182</v>
      </c>
      <c r="I216">
        <v>114.125</v>
      </c>
      <c r="J216">
        <v>215</v>
      </c>
      <c r="K216">
        <v>7</v>
      </c>
      <c r="L216" s="4">
        <v>256</v>
      </c>
    </row>
    <row r="217" spans="1:12" x14ac:dyDescent="0.15">
      <c r="A217" s="9">
        <v>41490</v>
      </c>
      <c r="B217">
        <v>30.9</v>
      </c>
      <c r="C217">
        <v>63</v>
      </c>
      <c r="D217">
        <v>30.541065629999999</v>
      </c>
      <c r="E217">
        <v>61.445679009999999</v>
      </c>
      <c r="F217">
        <v>0.82330952400000001</v>
      </c>
      <c r="G217">
        <v>241.39719640000001</v>
      </c>
      <c r="H217">
        <v>146.06403510000001</v>
      </c>
      <c r="I217">
        <v>126.375</v>
      </c>
      <c r="J217">
        <v>216</v>
      </c>
      <c r="K217">
        <v>1</v>
      </c>
      <c r="L217" s="4">
        <v>279</v>
      </c>
    </row>
    <row r="218" spans="1:12" x14ac:dyDescent="0.15">
      <c r="A218" s="9">
        <v>41491</v>
      </c>
      <c r="B218">
        <v>31.7</v>
      </c>
      <c r="C218">
        <v>64</v>
      </c>
      <c r="D218">
        <v>35.024999999999999</v>
      </c>
      <c r="E218">
        <v>70.05698529</v>
      </c>
      <c r="F218">
        <v>0.72802500000000003</v>
      </c>
      <c r="G218">
        <v>194.54304089999999</v>
      </c>
      <c r="H218">
        <v>112.36</v>
      </c>
      <c r="J218">
        <v>217</v>
      </c>
      <c r="K218">
        <v>2</v>
      </c>
      <c r="L218" s="4">
        <v>283</v>
      </c>
    </row>
    <row r="219" spans="1:12" x14ac:dyDescent="0.15">
      <c r="A219" s="9">
        <v>41492</v>
      </c>
      <c r="B219">
        <v>34.799999999999997</v>
      </c>
      <c r="C219">
        <v>48</v>
      </c>
      <c r="D219">
        <v>29.170079879999999</v>
      </c>
      <c r="E219">
        <v>70.554320989999994</v>
      </c>
      <c r="F219">
        <v>0.773372222</v>
      </c>
      <c r="G219">
        <v>196.33562090000001</v>
      </c>
      <c r="H219">
        <v>83.973333330000003</v>
      </c>
      <c r="J219">
        <v>218</v>
      </c>
      <c r="K219">
        <v>3</v>
      </c>
      <c r="L219" s="4">
        <v>281</v>
      </c>
    </row>
    <row r="220" spans="1:12" x14ac:dyDescent="0.15">
      <c r="A220" s="9">
        <v>41493</v>
      </c>
      <c r="B220">
        <v>34.6</v>
      </c>
      <c r="C220">
        <v>49</v>
      </c>
      <c r="D220">
        <v>29.738888889999998</v>
      </c>
      <c r="E220">
        <v>62.32222222</v>
      </c>
      <c r="F220">
        <v>0.76954763199999998</v>
      </c>
      <c r="G220">
        <v>172.3826952</v>
      </c>
      <c r="H220">
        <v>95.154379090000006</v>
      </c>
      <c r="I220">
        <v>260</v>
      </c>
      <c r="J220">
        <v>219</v>
      </c>
      <c r="K220">
        <v>4</v>
      </c>
      <c r="L220" s="4">
        <v>285</v>
      </c>
    </row>
    <row r="221" spans="1:12" x14ac:dyDescent="0.15">
      <c r="A221" s="9">
        <v>41494</v>
      </c>
      <c r="B221">
        <v>34.9</v>
      </c>
      <c r="C221">
        <v>47</v>
      </c>
      <c r="D221">
        <v>13.40347628</v>
      </c>
      <c r="E221">
        <v>20.50584795</v>
      </c>
      <c r="F221">
        <v>0.493559737</v>
      </c>
      <c r="G221">
        <v>80.49825937</v>
      </c>
      <c r="H221">
        <v>41.272105259999996</v>
      </c>
      <c r="J221">
        <v>220</v>
      </c>
      <c r="K221">
        <v>5</v>
      </c>
      <c r="L221" s="4">
        <v>287</v>
      </c>
    </row>
    <row r="222" spans="1:12" x14ac:dyDescent="0.15">
      <c r="A222" s="9">
        <v>41495</v>
      </c>
      <c r="B222">
        <v>34.1</v>
      </c>
      <c r="C222">
        <v>54</v>
      </c>
      <c r="D222">
        <v>9.1671058409999997</v>
      </c>
      <c r="E222">
        <v>17.82411067</v>
      </c>
      <c r="F222">
        <v>0.46881739099999997</v>
      </c>
      <c r="G222">
        <v>33.495449129999997</v>
      </c>
      <c r="H222">
        <v>20.87252964</v>
      </c>
      <c r="J222">
        <v>221</v>
      </c>
      <c r="K222">
        <v>6</v>
      </c>
      <c r="L222" s="4">
        <v>278</v>
      </c>
    </row>
    <row r="223" spans="1:12" x14ac:dyDescent="0.15">
      <c r="A223" s="9">
        <v>41496</v>
      </c>
      <c r="B223">
        <v>33.700000000000003</v>
      </c>
      <c r="C223">
        <v>55</v>
      </c>
      <c r="D223">
        <v>10.223015869999999</v>
      </c>
      <c r="E223">
        <v>25.820105819999998</v>
      </c>
      <c r="F223">
        <v>0.75518571400000001</v>
      </c>
      <c r="G223">
        <v>52.437222220000002</v>
      </c>
      <c r="H223">
        <v>46.23809524</v>
      </c>
      <c r="I223">
        <v>189.5</v>
      </c>
      <c r="J223">
        <v>222</v>
      </c>
      <c r="K223">
        <v>7</v>
      </c>
      <c r="L223" s="4">
        <v>316</v>
      </c>
    </row>
    <row r="224" spans="1:12" x14ac:dyDescent="0.15">
      <c r="A224" s="9">
        <v>41497</v>
      </c>
      <c r="B224">
        <v>32.200000000000003</v>
      </c>
      <c r="C224">
        <v>64</v>
      </c>
      <c r="D224">
        <v>16.23809524</v>
      </c>
      <c r="E224">
        <v>34.378835979999998</v>
      </c>
      <c r="F224">
        <v>0.69682857099999995</v>
      </c>
      <c r="G224">
        <v>62.270702319999998</v>
      </c>
      <c r="H224">
        <v>42.047619050000002</v>
      </c>
      <c r="J224">
        <v>223</v>
      </c>
      <c r="K224">
        <v>1</v>
      </c>
      <c r="L224" s="4">
        <v>272</v>
      </c>
    </row>
    <row r="225" spans="1:12" x14ac:dyDescent="0.15">
      <c r="A225" s="9">
        <v>41498</v>
      </c>
      <c r="B225">
        <v>32</v>
      </c>
      <c r="C225">
        <v>57</v>
      </c>
      <c r="D225">
        <v>19.713444559999999</v>
      </c>
      <c r="E225">
        <v>39.879484390000002</v>
      </c>
      <c r="F225">
        <v>0.76216047600000003</v>
      </c>
      <c r="G225">
        <v>79.037726300000003</v>
      </c>
      <c r="H225">
        <v>59.54666667</v>
      </c>
      <c r="I225">
        <v>104.625</v>
      </c>
      <c r="J225">
        <v>224</v>
      </c>
      <c r="K225">
        <v>2</v>
      </c>
      <c r="L225" s="4">
        <v>265</v>
      </c>
    </row>
    <row r="226" spans="1:12" x14ac:dyDescent="0.15">
      <c r="A226" s="9">
        <v>41499</v>
      </c>
      <c r="B226">
        <v>31.6</v>
      </c>
      <c r="C226">
        <v>60</v>
      </c>
      <c r="D226">
        <v>11.68333333</v>
      </c>
      <c r="E226">
        <v>37.638455989999997</v>
      </c>
      <c r="F226">
        <v>0.62812452399999996</v>
      </c>
      <c r="G226">
        <v>58.243679729999997</v>
      </c>
      <c r="H226">
        <v>40.206746029999998</v>
      </c>
      <c r="I226">
        <v>73.125</v>
      </c>
      <c r="J226">
        <v>225</v>
      </c>
      <c r="K226">
        <v>3</v>
      </c>
      <c r="L226" s="4">
        <v>278</v>
      </c>
    </row>
    <row r="227" spans="1:12" x14ac:dyDescent="0.15">
      <c r="A227" s="9">
        <v>41500</v>
      </c>
      <c r="B227">
        <v>31.8</v>
      </c>
      <c r="C227">
        <v>60</v>
      </c>
      <c r="D227">
        <v>11.352255639999999</v>
      </c>
      <c r="E227">
        <v>37.28650794</v>
      </c>
      <c r="F227">
        <v>0.57432428599999996</v>
      </c>
      <c r="G227">
        <v>64.928492059999996</v>
      </c>
      <c r="H227">
        <v>50.519761899999999</v>
      </c>
      <c r="I227">
        <v>72.125</v>
      </c>
      <c r="J227">
        <v>226</v>
      </c>
      <c r="K227">
        <v>4</v>
      </c>
      <c r="L227" s="4">
        <v>276</v>
      </c>
    </row>
    <row r="228" spans="1:12" x14ac:dyDescent="0.15">
      <c r="A228" s="9">
        <v>41501</v>
      </c>
      <c r="B228">
        <v>31.5</v>
      </c>
      <c r="C228">
        <v>61</v>
      </c>
      <c r="D228">
        <v>10.36165577</v>
      </c>
      <c r="E228">
        <v>30.84204793</v>
      </c>
      <c r="F228">
        <v>0.56574346399999997</v>
      </c>
      <c r="G228">
        <v>80.663560750000002</v>
      </c>
      <c r="H228">
        <v>58.675163400000002</v>
      </c>
      <c r="I228">
        <v>92.625</v>
      </c>
      <c r="J228">
        <v>227</v>
      </c>
      <c r="K228">
        <v>5</v>
      </c>
      <c r="L228" s="4">
        <v>270</v>
      </c>
    </row>
    <row r="229" spans="1:12" x14ac:dyDescent="0.15">
      <c r="A229" s="9">
        <v>41502</v>
      </c>
      <c r="B229">
        <v>31.3</v>
      </c>
      <c r="C229">
        <v>59</v>
      </c>
      <c r="D229">
        <v>8.1894411960000006</v>
      </c>
      <c r="E229">
        <v>25.658479530000001</v>
      </c>
      <c r="F229">
        <v>0.43019157899999999</v>
      </c>
      <c r="G229">
        <v>51.038898170000003</v>
      </c>
      <c r="H229">
        <v>40.73026316</v>
      </c>
      <c r="I229">
        <v>94.25</v>
      </c>
      <c r="J229">
        <v>228</v>
      </c>
      <c r="K229">
        <v>6</v>
      </c>
      <c r="L229" s="4">
        <v>246</v>
      </c>
    </row>
    <row r="230" spans="1:12" x14ac:dyDescent="0.15">
      <c r="A230" s="9">
        <v>41503</v>
      </c>
      <c r="B230">
        <v>31.4</v>
      </c>
      <c r="C230">
        <v>58</v>
      </c>
      <c r="D230">
        <v>9.0322368419999997</v>
      </c>
      <c r="E230">
        <v>21.033552629999999</v>
      </c>
      <c r="F230">
        <v>0.432006053</v>
      </c>
      <c r="G230">
        <v>45.933346030000003</v>
      </c>
      <c r="H230">
        <v>30.596783630000001</v>
      </c>
      <c r="I230">
        <v>81.375</v>
      </c>
      <c r="J230">
        <v>229</v>
      </c>
      <c r="K230">
        <v>7</v>
      </c>
      <c r="L230" s="4">
        <v>282</v>
      </c>
    </row>
    <row r="231" spans="1:12" x14ac:dyDescent="0.15">
      <c r="A231" s="9">
        <v>41504</v>
      </c>
      <c r="B231">
        <v>30.2</v>
      </c>
      <c r="C231">
        <v>66</v>
      </c>
      <c r="D231">
        <v>8.4000194100000005</v>
      </c>
      <c r="E231">
        <v>24.729166670000001</v>
      </c>
      <c r="F231">
        <v>0.44053392899999999</v>
      </c>
      <c r="G231">
        <v>41.661935829999997</v>
      </c>
      <c r="H231">
        <v>26.606481479999999</v>
      </c>
      <c r="I231">
        <v>40.5</v>
      </c>
      <c r="J231">
        <v>230</v>
      </c>
      <c r="K231">
        <v>1</v>
      </c>
      <c r="L231" s="4">
        <v>279</v>
      </c>
    </row>
    <row r="232" spans="1:12" x14ac:dyDescent="0.15">
      <c r="A232" s="9">
        <v>41505</v>
      </c>
      <c r="B232">
        <v>30.5</v>
      </c>
      <c r="C232">
        <v>72</v>
      </c>
      <c r="D232">
        <v>11.52248677</v>
      </c>
      <c r="E232">
        <v>28.990476189999999</v>
      </c>
      <c r="F232">
        <v>0.48614142900000001</v>
      </c>
      <c r="G232">
        <v>45.756162959999997</v>
      </c>
      <c r="H232">
        <v>28.949047620000002</v>
      </c>
      <c r="J232">
        <v>231</v>
      </c>
      <c r="K232">
        <v>2</v>
      </c>
      <c r="L232" s="4">
        <v>286</v>
      </c>
    </row>
    <row r="233" spans="1:12" x14ac:dyDescent="0.15">
      <c r="A233" s="9">
        <v>41506</v>
      </c>
      <c r="B233">
        <v>30.8</v>
      </c>
      <c r="C233">
        <v>70</v>
      </c>
      <c r="D233">
        <v>14.007393479999999</v>
      </c>
      <c r="E233">
        <v>41.517935459999997</v>
      </c>
      <c r="F233">
        <v>0.65045452400000003</v>
      </c>
      <c r="G233">
        <v>75.900792980000006</v>
      </c>
      <c r="H233">
        <v>54.718650789999998</v>
      </c>
      <c r="I233">
        <v>38</v>
      </c>
      <c r="J233">
        <v>232</v>
      </c>
      <c r="K233">
        <v>3</v>
      </c>
      <c r="L233" s="4">
        <v>259</v>
      </c>
    </row>
    <row r="234" spans="1:12" x14ac:dyDescent="0.15">
      <c r="A234" s="9">
        <v>41507</v>
      </c>
      <c r="B234">
        <v>30</v>
      </c>
      <c r="C234">
        <v>73</v>
      </c>
      <c r="D234">
        <v>22.413900909999999</v>
      </c>
      <c r="E234">
        <v>52.609187110000001</v>
      </c>
      <c r="F234">
        <v>0.81889999999999996</v>
      </c>
      <c r="G234">
        <v>124.6795678</v>
      </c>
      <c r="H234">
        <v>84.115800870000001</v>
      </c>
      <c r="J234">
        <v>233</v>
      </c>
      <c r="K234">
        <v>4</v>
      </c>
      <c r="L234" s="4">
        <v>266</v>
      </c>
    </row>
    <row r="235" spans="1:12" x14ac:dyDescent="0.15">
      <c r="A235" s="9">
        <v>41508</v>
      </c>
      <c r="B235">
        <v>29.7</v>
      </c>
      <c r="C235">
        <v>74</v>
      </c>
      <c r="D235">
        <v>22.430799220000001</v>
      </c>
      <c r="E235">
        <v>55.206952569999999</v>
      </c>
      <c r="F235">
        <v>0.80963157900000005</v>
      </c>
      <c r="G235">
        <v>140.79465769999999</v>
      </c>
      <c r="H235">
        <v>95.060526319999994</v>
      </c>
      <c r="I235">
        <v>45.285714290000001</v>
      </c>
      <c r="J235">
        <v>234</v>
      </c>
      <c r="K235">
        <v>5</v>
      </c>
      <c r="L235" s="4">
        <v>246</v>
      </c>
    </row>
    <row r="236" spans="1:12" x14ac:dyDescent="0.15">
      <c r="A236" s="9">
        <v>41509</v>
      </c>
      <c r="B236">
        <v>30.9</v>
      </c>
      <c r="C236">
        <v>65</v>
      </c>
      <c r="D236">
        <v>13.712121209999999</v>
      </c>
      <c r="E236">
        <v>41.281866280000003</v>
      </c>
      <c r="F236">
        <v>0.58466948100000005</v>
      </c>
      <c r="G236">
        <v>80.500733080000003</v>
      </c>
      <c r="H236">
        <v>50.508874460000001</v>
      </c>
      <c r="I236">
        <v>83.5</v>
      </c>
      <c r="J236">
        <v>235</v>
      </c>
      <c r="K236">
        <v>6</v>
      </c>
      <c r="L236" s="4">
        <v>276</v>
      </c>
    </row>
    <row r="237" spans="1:12" x14ac:dyDescent="0.15">
      <c r="A237" s="9">
        <v>41510</v>
      </c>
      <c r="B237">
        <v>31.5</v>
      </c>
      <c r="C237">
        <v>61</v>
      </c>
      <c r="D237">
        <v>7.4693957119999999</v>
      </c>
      <c r="E237">
        <v>20.885964909999998</v>
      </c>
      <c r="F237">
        <v>0.50325473700000001</v>
      </c>
      <c r="G237">
        <v>36.619290939999999</v>
      </c>
      <c r="H237">
        <v>21.99552632</v>
      </c>
      <c r="I237">
        <v>137.75</v>
      </c>
      <c r="J237">
        <v>236</v>
      </c>
      <c r="K237">
        <v>7</v>
      </c>
      <c r="L237" s="4">
        <v>266</v>
      </c>
    </row>
    <row r="238" spans="1:12" x14ac:dyDescent="0.15">
      <c r="A238" s="9">
        <v>41511</v>
      </c>
      <c r="B238">
        <v>28.2</v>
      </c>
      <c r="C238">
        <v>78</v>
      </c>
      <c r="D238">
        <v>10.62481962</v>
      </c>
      <c r="E238">
        <v>40.031024530000003</v>
      </c>
      <c r="F238">
        <v>0.79829545499999999</v>
      </c>
      <c r="G238">
        <v>56.128902590000003</v>
      </c>
      <c r="H238">
        <v>36.821861470000002</v>
      </c>
      <c r="I238">
        <v>101</v>
      </c>
      <c r="J238">
        <v>237</v>
      </c>
      <c r="K238">
        <v>1</v>
      </c>
      <c r="L238" s="4">
        <v>242</v>
      </c>
    </row>
    <row r="239" spans="1:12" x14ac:dyDescent="0.15">
      <c r="A239" s="9">
        <v>41512</v>
      </c>
      <c r="B239">
        <v>27.3</v>
      </c>
      <c r="C239">
        <v>69</v>
      </c>
      <c r="D239">
        <v>8.6523391810000003</v>
      </c>
      <c r="E239">
        <v>30.9</v>
      </c>
      <c r="F239">
        <v>0.54152999999999996</v>
      </c>
      <c r="G239">
        <v>36.69908306</v>
      </c>
      <c r="H239">
        <v>23.285</v>
      </c>
      <c r="I239">
        <v>88</v>
      </c>
      <c r="J239">
        <v>238</v>
      </c>
      <c r="K239">
        <v>2</v>
      </c>
      <c r="L239" s="4">
        <v>250</v>
      </c>
    </row>
    <row r="240" spans="1:12" x14ac:dyDescent="0.15">
      <c r="A240" s="9">
        <v>41513</v>
      </c>
      <c r="B240">
        <v>27.7</v>
      </c>
      <c r="C240">
        <v>70</v>
      </c>
      <c r="D240">
        <v>7.3046505149999996</v>
      </c>
      <c r="E240">
        <v>24.00584795</v>
      </c>
      <c r="F240">
        <v>0.52327243099999998</v>
      </c>
      <c r="G240">
        <v>48.319395419999999</v>
      </c>
      <c r="H240">
        <v>36.387719300000001</v>
      </c>
      <c r="I240">
        <v>105.1428571</v>
      </c>
      <c r="J240">
        <v>239</v>
      </c>
      <c r="K240">
        <v>3</v>
      </c>
      <c r="L240" s="4">
        <v>246</v>
      </c>
    </row>
    <row r="241" spans="1:12" x14ac:dyDescent="0.15">
      <c r="A241" s="9">
        <v>41514</v>
      </c>
      <c r="B241">
        <v>30.1</v>
      </c>
      <c r="C241">
        <v>68</v>
      </c>
      <c r="D241">
        <v>8.6082010580000006</v>
      </c>
      <c r="E241">
        <v>42.759523809999997</v>
      </c>
      <c r="F241">
        <v>0.65797285699999997</v>
      </c>
      <c r="G241">
        <v>45.655642409999999</v>
      </c>
      <c r="H241">
        <v>34.111190479999998</v>
      </c>
      <c r="I241">
        <v>129.625</v>
      </c>
      <c r="J241">
        <v>240</v>
      </c>
      <c r="K241">
        <v>4</v>
      </c>
      <c r="L241" s="4">
        <v>270</v>
      </c>
    </row>
    <row r="242" spans="1:12" x14ac:dyDescent="0.15">
      <c r="A242" s="9">
        <v>41515</v>
      </c>
      <c r="B242">
        <v>31</v>
      </c>
      <c r="C242">
        <v>66</v>
      </c>
      <c r="D242">
        <v>8.6716931220000006</v>
      </c>
      <c r="E242">
        <v>35.265873020000001</v>
      </c>
      <c r="F242">
        <v>0.58669499999999997</v>
      </c>
      <c r="G242">
        <v>28.895</v>
      </c>
      <c r="H242">
        <v>29.657915620000001</v>
      </c>
      <c r="J242">
        <v>241</v>
      </c>
      <c r="K242">
        <v>5</v>
      </c>
      <c r="L242" s="4">
        <v>261</v>
      </c>
    </row>
    <row r="243" spans="1:12" x14ac:dyDescent="0.15">
      <c r="A243" s="9">
        <v>41516</v>
      </c>
      <c r="B243">
        <v>29.1</v>
      </c>
      <c r="C243">
        <v>69</v>
      </c>
      <c r="D243">
        <v>8.3953823950000004</v>
      </c>
      <c r="E243">
        <v>28.838383839999999</v>
      </c>
      <c r="F243">
        <v>0.49220000000000003</v>
      </c>
      <c r="G243">
        <v>32.966949749999998</v>
      </c>
      <c r="H243">
        <v>21.18636364</v>
      </c>
      <c r="I243">
        <v>130.75</v>
      </c>
      <c r="J243">
        <v>242</v>
      </c>
      <c r="K243">
        <v>6</v>
      </c>
      <c r="L243" s="4">
        <v>238</v>
      </c>
    </row>
    <row r="244" spans="1:12" x14ac:dyDescent="0.15">
      <c r="A244" s="9">
        <v>41517</v>
      </c>
      <c r="B244">
        <v>25.7</v>
      </c>
      <c r="C244">
        <v>57</v>
      </c>
      <c r="D244">
        <v>9.8254385959999997</v>
      </c>
      <c r="E244">
        <v>35.541228070000003</v>
      </c>
      <c r="F244">
        <v>0.58462000000000003</v>
      </c>
      <c r="G244">
        <v>48.82774517</v>
      </c>
      <c r="H244">
        <v>35.197105260000001</v>
      </c>
      <c r="I244">
        <v>92</v>
      </c>
      <c r="J244">
        <v>243</v>
      </c>
      <c r="K244">
        <v>7</v>
      </c>
      <c r="L244" s="4">
        <v>207</v>
      </c>
    </row>
    <row r="245" spans="1:12" x14ac:dyDescent="0.15">
      <c r="A245" s="9">
        <v>41518</v>
      </c>
      <c r="B245">
        <v>25.3</v>
      </c>
      <c r="C245">
        <v>54</v>
      </c>
      <c r="D245">
        <v>11.56695906</v>
      </c>
      <c r="E245">
        <v>34.575730989999997</v>
      </c>
      <c r="F245">
        <v>0.66006500000000001</v>
      </c>
      <c r="G245">
        <v>61.435524200000003</v>
      </c>
      <c r="H245">
        <v>49.697266079999999</v>
      </c>
      <c r="I245">
        <v>95.375</v>
      </c>
      <c r="J245">
        <v>244</v>
      </c>
      <c r="K245">
        <v>1</v>
      </c>
      <c r="L245" s="4">
        <v>297</v>
      </c>
    </row>
    <row r="246" spans="1:12" x14ac:dyDescent="0.15">
      <c r="A246" s="9">
        <v>41519</v>
      </c>
      <c r="B246">
        <v>25.6</v>
      </c>
      <c r="C246">
        <v>61</v>
      </c>
      <c r="D246">
        <v>9.2101449280000001</v>
      </c>
      <c r="E246">
        <v>32.849235100000001</v>
      </c>
      <c r="F246">
        <v>0.62381992799999997</v>
      </c>
      <c r="G246">
        <v>33.59056468</v>
      </c>
      <c r="H246">
        <v>23.369746379999999</v>
      </c>
      <c r="I246">
        <v>99.875</v>
      </c>
      <c r="J246">
        <v>245</v>
      </c>
      <c r="K246">
        <v>2</v>
      </c>
      <c r="L246" s="4">
        <v>258</v>
      </c>
    </row>
    <row r="247" spans="1:12" x14ac:dyDescent="0.15">
      <c r="A247" s="9">
        <v>41520</v>
      </c>
      <c r="B247">
        <v>25.6</v>
      </c>
      <c r="C247">
        <v>59</v>
      </c>
      <c r="D247">
        <v>6.457912458</v>
      </c>
      <c r="E247">
        <v>43.754208749999997</v>
      </c>
      <c r="F247">
        <v>0.71258181799999998</v>
      </c>
      <c r="G247">
        <v>22.940938379999999</v>
      </c>
      <c r="H247">
        <v>16.929526360000001</v>
      </c>
      <c r="I247">
        <v>123.875</v>
      </c>
      <c r="J247">
        <v>246</v>
      </c>
      <c r="K247">
        <v>3</v>
      </c>
      <c r="L247" s="4">
        <v>271</v>
      </c>
    </row>
    <row r="248" spans="1:12" x14ac:dyDescent="0.15">
      <c r="A248" s="9">
        <v>41521</v>
      </c>
      <c r="B248">
        <v>24.9</v>
      </c>
      <c r="C248">
        <v>54</v>
      </c>
      <c r="D248">
        <v>9.0851370849999995</v>
      </c>
      <c r="E248">
        <v>38.228956230000001</v>
      </c>
      <c r="F248">
        <v>0.67439525700000003</v>
      </c>
      <c r="G248">
        <v>35.467007469999999</v>
      </c>
      <c r="H248">
        <v>21.506047429999999</v>
      </c>
      <c r="I248">
        <v>94</v>
      </c>
      <c r="J248">
        <v>247</v>
      </c>
      <c r="K248">
        <v>4</v>
      </c>
      <c r="L248" s="4">
        <v>272</v>
      </c>
    </row>
    <row r="249" spans="1:12" x14ac:dyDescent="0.15">
      <c r="A249" s="9">
        <v>41522</v>
      </c>
      <c r="B249">
        <v>23</v>
      </c>
      <c r="C249">
        <v>76</v>
      </c>
      <c r="D249">
        <v>18.083694080000001</v>
      </c>
      <c r="E249">
        <v>60.080808079999997</v>
      </c>
      <c r="F249">
        <v>1.063786364</v>
      </c>
      <c r="G249">
        <v>106.8595858</v>
      </c>
      <c r="H249">
        <v>87.536363640000005</v>
      </c>
      <c r="J249">
        <v>248</v>
      </c>
      <c r="K249">
        <v>5</v>
      </c>
      <c r="L249" s="4">
        <v>246</v>
      </c>
    </row>
    <row r="250" spans="1:12" x14ac:dyDescent="0.15">
      <c r="A250" s="9">
        <v>41523</v>
      </c>
      <c r="B250">
        <v>21</v>
      </c>
      <c r="C250">
        <v>87</v>
      </c>
      <c r="D250">
        <v>24.530303029999999</v>
      </c>
      <c r="E250">
        <v>53.525252530000003</v>
      </c>
      <c r="F250">
        <v>0.88718181799999996</v>
      </c>
      <c r="G250">
        <v>134.05455430000001</v>
      </c>
      <c r="H250">
        <v>98.668181820000001</v>
      </c>
      <c r="I250">
        <v>52.25</v>
      </c>
      <c r="J250">
        <v>249</v>
      </c>
      <c r="K250">
        <v>6</v>
      </c>
      <c r="L250" s="4">
        <v>255</v>
      </c>
    </row>
    <row r="251" spans="1:12" x14ac:dyDescent="0.15">
      <c r="A251" s="9">
        <v>41524</v>
      </c>
      <c r="B251">
        <v>22.7</v>
      </c>
      <c r="C251">
        <v>79</v>
      </c>
      <c r="D251">
        <v>13.05584795</v>
      </c>
      <c r="E251">
        <v>39.622222219999998</v>
      </c>
      <c r="F251">
        <v>0.76531000000000005</v>
      </c>
      <c r="G251">
        <v>81.506504329999999</v>
      </c>
      <c r="H251">
        <v>65.846052630000003</v>
      </c>
      <c r="J251">
        <v>250</v>
      </c>
      <c r="K251">
        <v>7</v>
      </c>
      <c r="L251" s="4">
        <v>263</v>
      </c>
    </row>
    <row r="252" spans="1:12" x14ac:dyDescent="0.15">
      <c r="A252" s="9">
        <v>41525</v>
      </c>
      <c r="B252">
        <v>24</v>
      </c>
      <c r="C252">
        <v>81</v>
      </c>
      <c r="D252">
        <v>7.9414326409999996</v>
      </c>
      <c r="E252">
        <v>32.008323160000003</v>
      </c>
      <c r="F252">
        <v>0.54653809499999995</v>
      </c>
      <c r="G252">
        <v>58.740743279999997</v>
      </c>
      <c r="H252">
        <v>42.155461729999999</v>
      </c>
      <c r="J252">
        <v>251</v>
      </c>
      <c r="K252">
        <v>1</v>
      </c>
      <c r="L252" s="4">
        <v>243</v>
      </c>
    </row>
    <row r="253" spans="1:12" x14ac:dyDescent="0.15">
      <c r="A253" s="9">
        <v>41526</v>
      </c>
      <c r="B253">
        <v>25.9</v>
      </c>
      <c r="C253">
        <v>77</v>
      </c>
      <c r="D253">
        <v>13.360197210000001</v>
      </c>
      <c r="E253">
        <v>45.572780440000002</v>
      </c>
      <c r="F253">
        <v>0.80072727300000002</v>
      </c>
      <c r="G253">
        <v>62.870799429999998</v>
      </c>
      <c r="H253">
        <v>50.629632030000003</v>
      </c>
      <c r="I253">
        <v>129</v>
      </c>
      <c r="J253">
        <v>252</v>
      </c>
      <c r="K253">
        <v>2</v>
      </c>
      <c r="L253" s="4">
        <v>289</v>
      </c>
    </row>
    <row r="254" spans="1:12" x14ac:dyDescent="0.15">
      <c r="A254" s="9">
        <v>41527</v>
      </c>
      <c r="B254">
        <v>28.3</v>
      </c>
      <c r="C254">
        <v>75</v>
      </c>
      <c r="D254">
        <v>21.79236813</v>
      </c>
      <c r="E254">
        <v>41.603815939999997</v>
      </c>
      <c r="F254">
        <v>0.99410454500000001</v>
      </c>
      <c r="G254">
        <v>90.690115160000005</v>
      </c>
      <c r="H254">
        <v>81.915975540000005</v>
      </c>
      <c r="I254">
        <v>158.375</v>
      </c>
      <c r="J254">
        <v>253</v>
      </c>
      <c r="K254">
        <v>3</v>
      </c>
      <c r="L254" s="4">
        <v>306</v>
      </c>
    </row>
    <row r="255" spans="1:12" x14ac:dyDescent="0.15">
      <c r="A255" s="9">
        <v>41528</v>
      </c>
      <c r="B255">
        <v>27.2</v>
      </c>
      <c r="C255">
        <v>84</v>
      </c>
      <c r="D255">
        <v>13.977960530000001</v>
      </c>
      <c r="E255">
        <v>36.03125</v>
      </c>
      <c r="F255">
        <v>0.61245499999999997</v>
      </c>
      <c r="G255">
        <v>81.539454989999996</v>
      </c>
      <c r="H255">
        <v>48.894444440000001</v>
      </c>
      <c r="J255">
        <v>254</v>
      </c>
      <c r="K255">
        <v>4</v>
      </c>
      <c r="L255" s="4">
        <v>278</v>
      </c>
    </row>
    <row r="256" spans="1:12" x14ac:dyDescent="0.15">
      <c r="A256" s="9">
        <v>41529</v>
      </c>
      <c r="B256">
        <v>28.2</v>
      </c>
      <c r="C256">
        <v>78</v>
      </c>
      <c r="D256">
        <v>9.6973814229999995</v>
      </c>
      <c r="E256">
        <v>26.467885379999998</v>
      </c>
      <c r="F256">
        <v>0.503602569</v>
      </c>
      <c r="G256">
        <v>51.203703699999998</v>
      </c>
      <c r="H256">
        <v>30.222880979999999</v>
      </c>
      <c r="I256">
        <v>76.857142859999996</v>
      </c>
      <c r="J256">
        <v>255</v>
      </c>
      <c r="K256">
        <v>5</v>
      </c>
      <c r="L256" s="4">
        <v>295</v>
      </c>
    </row>
    <row r="257" spans="1:12" x14ac:dyDescent="0.15">
      <c r="A257" s="9">
        <v>41530</v>
      </c>
      <c r="B257">
        <v>27.4</v>
      </c>
      <c r="C257">
        <v>83</v>
      </c>
      <c r="D257">
        <v>12.585239039999999</v>
      </c>
      <c r="E257">
        <v>33.7823499</v>
      </c>
      <c r="F257">
        <v>0.70311739100000004</v>
      </c>
      <c r="G257">
        <v>72.202958150000001</v>
      </c>
      <c r="H257">
        <v>54.409822869999999</v>
      </c>
      <c r="I257">
        <v>117.2857143</v>
      </c>
      <c r="J257">
        <v>256</v>
      </c>
      <c r="K257">
        <v>6</v>
      </c>
      <c r="L257" s="4">
        <v>260</v>
      </c>
    </row>
    <row r="258" spans="1:12" x14ac:dyDescent="0.15">
      <c r="A258" s="9">
        <v>41531</v>
      </c>
      <c r="B258">
        <v>27</v>
      </c>
      <c r="C258">
        <v>80</v>
      </c>
      <c r="D258">
        <v>16.838383839999999</v>
      </c>
      <c r="E258">
        <v>38.030303029999999</v>
      </c>
      <c r="F258">
        <v>0.64766818199999998</v>
      </c>
      <c r="G258">
        <v>64.408176620000006</v>
      </c>
      <c r="H258">
        <v>43.872408290000003</v>
      </c>
      <c r="J258">
        <v>257</v>
      </c>
      <c r="K258">
        <v>7</v>
      </c>
      <c r="L258" s="4">
        <v>260</v>
      </c>
    </row>
    <row r="259" spans="1:12" x14ac:dyDescent="0.15">
      <c r="A259" s="9">
        <v>41532</v>
      </c>
      <c r="B259">
        <v>26.6</v>
      </c>
      <c r="C259">
        <v>78</v>
      </c>
      <c r="D259">
        <v>8.4755630839999991</v>
      </c>
      <c r="E259">
        <v>24.605935129999999</v>
      </c>
      <c r="F259">
        <v>0.49626956500000002</v>
      </c>
      <c r="G259">
        <v>41.117975340000001</v>
      </c>
      <c r="H259">
        <v>25.586485979999999</v>
      </c>
      <c r="I259">
        <v>102.1428571</v>
      </c>
      <c r="J259">
        <v>258</v>
      </c>
      <c r="K259">
        <v>1</v>
      </c>
      <c r="L259" s="4">
        <v>264</v>
      </c>
    </row>
    <row r="260" spans="1:12" x14ac:dyDescent="0.15">
      <c r="A260" s="9">
        <v>41533</v>
      </c>
      <c r="B260">
        <v>26</v>
      </c>
      <c r="C260">
        <v>67</v>
      </c>
      <c r="D260">
        <v>11.56506239</v>
      </c>
      <c r="E260">
        <v>20.849376110000001</v>
      </c>
      <c r="F260">
        <v>0.59430909099999996</v>
      </c>
      <c r="G260">
        <v>46.779684150000001</v>
      </c>
      <c r="H260">
        <v>24.52858852</v>
      </c>
      <c r="J260">
        <v>259</v>
      </c>
      <c r="K260">
        <v>2</v>
      </c>
      <c r="L260" s="4">
        <v>281</v>
      </c>
    </row>
    <row r="261" spans="1:12" x14ac:dyDescent="0.15">
      <c r="A261" s="9">
        <v>41534</v>
      </c>
      <c r="B261">
        <v>24.7</v>
      </c>
      <c r="C261">
        <v>69</v>
      </c>
      <c r="D261">
        <v>19.845454549999999</v>
      </c>
      <c r="E261">
        <v>50.276262629999998</v>
      </c>
      <c r="F261">
        <v>1.1030227269999999</v>
      </c>
      <c r="G261">
        <v>144.7401863</v>
      </c>
      <c r="H261">
        <v>98.939105339999998</v>
      </c>
      <c r="I261">
        <v>104.7142857</v>
      </c>
      <c r="J261">
        <v>260</v>
      </c>
      <c r="K261">
        <v>3</v>
      </c>
      <c r="L261" s="4">
        <v>230</v>
      </c>
    </row>
    <row r="262" spans="1:12" x14ac:dyDescent="0.15">
      <c r="A262" s="9">
        <v>41535</v>
      </c>
      <c r="B262">
        <v>25.9</v>
      </c>
      <c r="C262">
        <v>66</v>
      </c>
      <c r="D262">
        <v>15.34082892</v>
      </c>
      <c r="E262">
        <v>55.128395060000003</v>
      </c>
      <c r="F262">
        <v>1.026119048</v>
      </c>
      <c r="G262">
        <v>172.8679218</v>
      </c>
      <c r="H262">
        <v>126.56190479999999</v>
      </c>
      <c r="J262">
        <v>261</v>
      </c>
      <c r="K262">
        <v>4</v>
      </c>
      <c r="L262" s="4">
        <v>294</v>
      </c>
    </row>
    <row r="263" spans="1:12" x14ac:dyDescent="0.15">
      <c r="A263" s="9">
        <v>41536</v>
      </c>
      <c r="B263">
        <v>26</v>
      </c>
      <c r="C263">
        <v>74</v>
      </c>
      <c r="D263">
        <v>10.72275132</v>
      </c>
      <c r="E263">
        <v>47.043386239999997</v>
      </c>
      <c r="F263">
        <v>0.90734761900000005</v>
      </c>
      <c r="G263">
        <v>118.3362668</v>
      </c>
      <c r="H263">
        <v>79.666111110000003</v>
      </c>
      <c r="J263">
        <v>262</v>
      </c>
      <c r="K263">
        <v>5</v>
      </c>
      <c r="L263" s="4">
        <v>292</v>
      </c>
    </row>
    <row r="264" spans="1:12" x14ac:dyDescent="0.15">
      <c r="A264" s="9">
        <v>41537</v>
      </c>
      <c r="B264">
        <v>26.3</v>
      </c>
      <c r="C264">
        <v>80</v>
      </c>
      <c r="D264">
        <v>10.79268879</v>
      </c>
      <c r="E264">
        <v>34.04136604</v>
      </c>
      <c r="F264">
        <v>0.83654134199999997</v>
      </c>
      <c r="G264">
        <v>58.470238100000003</v>
      </c>
      <c r="H264">
        <v>40.852852050000003</v>
      </c>
      <c r="J264">
        <v>263</v>
      </c>
      <c r="K264">
        <v>6</v>
      </c>
      <c r="L264" s="4">
        <v>263</v>
      </c>
    </row>
    <row r="265" spans="1:12" x14ac:dyDescent="0.15">
      <c r="A265" s="9">
        <v>41538</v>
      </c>
      <c r="B265">
        <v>25.7</v>
      </c>
      <c r="C265">
        <v>87</v>
      </c>
      <c r="D265">
        <v>11.52717653</v>
      </c>
      <c r="E265">
        <v>33.328282829999999</v>
      </c>
      <c r="F265">
        <v>0.81931363599999996</v>
      </c>
      <c r="G265">
        <v>68.277290210000004</v>
      </c>
      <c r="H265">
        <v>71.772727270000004</v>
      </c>
      <c r="I265">
        <v>80.5</v>
      </c>
      <c r="J265">
        <v>264</v>
      </c>
      <c r="K265">
        <v>7</v>
      </c>
      <c r="L265" s="4">
        <v>272</v>
      </c>
    </row>
    <row r="266" spans="1:12" x14ac:dyDescent="0.15">
      <c r="A266" s="9">
        <v>41539</v>
      </c>
      <c r="B266">
        <v>26.6</v>
      </c>
      <c r="C266">
        <v>88</v>
      </c>
      <c r="D266">
        <v>9.1462962959999992</v>
      </c>
      <c r="E266">
        <v>57.08888889</v>
      </c>
      <c r="F266">
        <v>0.77186666699999995</v>
      </c>
      <c r="G266">
        <v>54.579494949999997</v>
      </c>
      <c r="H266">
        <v>41.92</v>
      </c>
      <c r="I266">
        <v>59.625</v>
      </c>
      <c r="J266">
        <v>265</v>
      </c>
      <c r="K266">
        <v>1</v>
      </c>
      <c r="L266" s="4">
        <v>272</v>
      </c>
    </row>
    <row r="267" spans="1:12" x14ac:dyDescent="0.15">
      <c r="A267" s="9">
        <v>41540</v>
      </c>
      <c r="B267">
        <v>27.8</v>
      </c>
      <c r="C267">
        <v>79</v>
      </c>
      <c r="D267">
        <v>12.99935666</v>
      </c>
      <c r="E267">
        <v>52.096194079999997</v>
      </c>
      <c r="F267">
        <v>0.81596082299999995</v>
      </c>
      <c r="G267">
        <v>86.926018560000003</v>
      </c>
      <c r="H267">
        <v>63.052673159999998</v>
      </c>
      <c r="I267">
        <v>65.625</v>
      </c>
      <c r="J267">
        <v>266</v>
      </c>
      <c r="K267">
        <v>2</v>
      </c>
      <c r="L267" s="4">
        <v>310</v>
      </c>
    </row>
    <row r="268" spans="1:12" x14ac:dyDescent="0.15">
      <c r="A268" s="9">
        <v>41541</v>
      </c>
      <c r="B268">
        <v>27</v>
      </c>
      <c r="C268">
        <v>81</v>
      </c>
      <c r="D268">
        <v>9.9758454109999999</v>
      </c>
      <c r="E268">
        <v>22.431927980000001</v>
      </c>
      <c r="F268">
        <v>0.51197391299999995</v>
      </c>
      <c r="G268">
        <v>45.363174479999998</v>
      </c>
      <c r="H268">
        <v>23.934782609999999</v>
      </c>
      <c r="I268">
        <v>80.75</v>
      </c>
      <c r="J268">
        <v>267</v>
      </c>
      <c r="K268">
        <v>3</v>
      </c>
      <c r="L268" s="4">
        <v>293</v>
      </c>
    </row>
    <row r="269" spans="1:12" x14ac:dyDescent="0.15">
      <c r="A269" s="9">
        <v>41542</v>
      </c>
      <c r="B269">
        <v>22.3</v>
      </c>
      <c r="C269">
        <v>69</v>
      </c>
      <c r="D269">
        <v>8.964946952</v>
      </c>
      <c r="E269">
        <v>19.891855240000002</v>
      </c>
      <c r="F269">
        <v>0.48489565200000001</v>
      </c>
      <c r="G269">
        <v>36.628108449999999</v>
      </c>
      <c r="H269">
        <v>17.267276890000002</v>
      </c>
      <c r="I269">
        <v>77.125</v>
      </c>
      <c r="J269">
        <v>268</v>
      </c>
      <c r="K269">
        <v>4</v>
      </c>
      <c r="L269" s="4">
        <v>257</v>
      </c>
    </row>
    <row r="270" spans="1:12" x14ac:dyDescent="0.15">
      <c r="A270" s="9">
        <v>41543</v>
      </c>
      <c r="B270">
        <v>21.7</v>
      </c>
      <c r="C270">
        <v>56</v>
      </c>
      <c r="D270">
        <v>10.676984129999999</v>
      </c>
      <c r="E270">
        <v>24.82063492</v>
      </c>
      <c r="F270">
        <v>0.49841428599999998</v>
      </c>
      <c r="G270">
        <v>46.049335839999998</v>
      </c>
      <c r="H270">
        <v>22.978571429999999</v>
      </c>
      <c r="I270">
        <v>93.375</v>
      </c>
      <c r="J270">
        <v>269</v>
      </c>
      <c r="K270">
        <v>5</v>
      </c>
      <c r="L270" s="4">
        <v>243</v>
      </c>
    </row>
    <row r="271" spans="1:12" x14ac:dyDescent="0.15">
      <c r="A271" s="9">
        <v>41544</v>
      </c>
      <c r="B271">
        <v>21.2</v>
      </c>
      <c r="C271">
        <v>64</v>
      </c>
      <c r="D271">
        <v>8.7793339560000003</v>
      </c>
      <c r="E271">
        <v>22.9973545</v>
      </c>
      <c r="F271">
        <v>0.50067142899999995</v>
      </c>
      <c r="G271">
        <v>41.180224520000003</v>
      </c>
      <c r="H271">
        <v>22.893650789999999</v>
      </c>
      <c r="I271">
        <v>108.75</v>
      </c>
      <c r="J271">
        <v>270</v>
      </c>
      <c r="K271">
        <v>6</v>
      </c>
      <c r="L271" s="4">
        <v>285</v>
      </c>
    </row>
    <row r="272" spans="1:12" x14ac:dyDescent="0.15">
      <c r="A272" s="9">
        <v>41545</v>
      </c>
      <c r="B272">
        <v>22.1</v>
      </c>
      <c r="C272">
        <v>79</v>
      </c>
      <c r="D272">
        <v>9.1048711759999996</v>
      </c>
      <c r="E272">
        <v>19.844404189999999</v>
      </c>
      <c r="F272">
        <v>0.474764674</v>
      </c>
      <c r="G272">
        <v>36.719124049999998</v>
      </c>
      <c r="H272">
        <v>20.165579709999999</v>
      </c>
      <c r="J272">
        <v>271</v>
      </c>
      <c r="K272">
        <v>7</v>
      </c>
      <c r="L272" s="4">
        <v>244</v>
      </c>
    </row>
    <row r="273" spans="1:12" x14ac:dyDescent="0.15">
      <c r="A273" s="9">
        <v>41546</v>
      </c>
      <c r="B273">
        <v>21.6</v>
      </c>
      <c r="C273">
        <v>78</v>
      </c>
      <c r="D273">
        <v>9.6030595810000001</v>
      </c>
      <c r="E273">
        <v>18.06421095</v>
      </c>
      <c r="F273">
        <v>0.49270000000000003</v>
      </c>
      <c r="G273">
        <v>35.979895229999997</v>
      </c>
      <c r="H273">
        <v>15.942028990000001</v>
      </c>
      <c r="I273">
        <v>94.25</v>
      </c>
      <c r="J273">
        <v>272</v>
      </c>
      <c r="K273">
        <v>1</v>
      </c>
      <c r="L273" s="4">
        <v>257</v>
      </c>
    </row>
    <row r="274" spans="1:12" x14ac:dyDescent="0.15">
      <c r="A274" s="9">
        <v>41547</v>
      </c>
      <c r="B274">
        <v>23</v>
      </c>
      <c r="C274">
        <v>72</v>
      </c>
      <c r="D274">
        <v>6.9820384290000002</v>
      </c>
      <c r="E274">
        <v>14.48362906</v>
      </c>
      <c r="F274">
        <v>0.42173749999999999</v>
      </c>
      <c r="G274">
        <v>45.935129000000003</v>
      </c>
      <c r="H274">
        <v>16.185833330000001</v>
      </c>
      <c r="J274">
        <v>273</v>
      </c>
      <c r="K274">
        <v>2</v>
      </c>
      <c r="L274" s="4">
        <v>249</v>
      </c>
    </row>
    <row r="275" spans="1:12" x14ac:dyDescent="0.15">
      <c r="A275" s="9">
        <v>41548</v>
      </c>
      <c r="B275">
        <v>23.4</v>
      </c>
      <c r="C275">
        <v>67</v>
      </c>
      <c r="D275">
        <v>6.1244441700000003</v>
      </c>
      <c r="E275">
        <v>11.040987319999999</v>
      </c>
      <c r="F275">
        <v>0.35939837000000002</v>
      </c>
      <c r="G275">
        <v>51.059052889999997</v>
      </c>
      <c r="H275">
        <v>19.82259552</v>
      </c>
      <c r="I275">
        <v>108.75</v>
      </c>
      <c r="J275">
        <v>274</v>
      </c>
      <c r="K275">
        <v>3</v>
      </c>
      <c r="L275" s="4">
        <v>286</v>
      </c>
    </row>
    <row r="276" spans="1:12" x14ac:dyDescent="0.15">
      <c r="A276" s="9">
        <v>41549</v>
      </c>
      <c r="B276">
        <v>21.3</v>
      </c>
      <c r="C276">
        <v>75</v>
      </c>
      <c r="D276">
        <v>12.366501980000001</v>
      </c>
      <c r="E276">
        <v>27.350839919999999</v>
      </c>
      <c r="F276">
        <v>0.56439940700000002</v>
      </c>
      <c r="G276">
        <v>59.63422619</v>
      </c>
      <c r="H276">
        <v>36.332304720000003</v>
      </c>
      <c r="I276">
        <v>113.125</v>
      </c>
      <c r="J276">
        <v>275</v>
      </c>
      <c r="K276">
        <v>4</v>
      </c>
      <c r="L276" s="4">
        <v>253</v>
      </c>
    </row>
    <row r="277" spans="1:12" x14ac:dyDescent="0.15">
      <c r="A277" s="9">
        <v>41550</v>
      </c>
      <c r="B277">
        <v>21</v>
      </c>
      <c r="C277">
        <v>55</v>
      </c>
      <c r="D277">
        <v>19.317095590000001</v>
      </c>
      <c r="E277">
        <v>40.58312909</v>
      </c>
      <c r="F277">
        <v>0.786738889</v>
      </c>
      <c r="G277">
        <v>126.8538831</v>
      </c>
      <c r="H277">
        <v>102.813031</v>
      </c>
      <c r="I277">
        <v>87.375</v>
      </c>
      <c r="J277">
        <v>276</v>
      </c>
      <c r="K277">
        <v>5</v>
      </c>
      <c r="L277" s="4">
        <v>254</v>
      </c>
    </row>
    <row r="278" spans="1:12" x14ac:dyDescent="0.15">
      <c r="A278" s="9">
        <v>41551</v>
      </c>
      <c r="B278">
        <v>21.5</v>
      </c>
      <c r="C278">
        <v>64</v>
      </c>
      <c r="D278">
        <v>12.458928569999999</v>
      </c>
      <c r="E278">
        <v>31.90892857</v>
      </c>
      <c r="F278">
        <v>0.511692857</v>
      </c>
      <c r="G278">
        <v>64.061060609999998</v>
      </c>
      <c r="H278">
        <v>44.030952380000002</v>
      </c>
      <c r="I278">
        <v>107.2857143</v>
      </c>
      <c r="J278">
        <v>277</v>
      </c>
      <c r="K278">
        <v>6</v>
      </c>
      <c r="L278" s="4">
        <v>260</v>
      </c>
    </row>
    <row r="279" spans="1:12" x14ac:dyDescent="0.15">
      <c r="A279" s="9">
        <v>41552</v>
      </c>
      <c r="B279">
        <v>21.9</v>
      </c>
      <c r="C279">
        <v>78</v>
      </c>
      <c r="D279">
        <v>16.473742260000002</v>
      </c>
      <c r="E279">
        <v>40.548800309999997</v>
      </c>
      <c r="F279">
        <v>0.67383261900000002</v>
      </c>
      <c r="G279">
        <v>74.691400680000001</v>
      </c>
      <c r="H279">
        <v>50.055804950000002</v>
      </c>
      <c r="J279">
        <v>278</v>
      </c>
      <c r="K279">
        <v>7</v>
      </c>
      <c r="L279" s="4">
        <v>283</v>
      </c>
    </row>
    <row r="280" spans="1:12" x14ac:dyDescent="0.15">
      <c r="A280" s="9">
        <v>41553</v>
      </c>
      <c r="B280">
        <v>23.5</v>
      </c>
      <c r="C280">
        <v>90</v>
      </c>
      <c r="D280">
        <v>12.291762009999999</v>
      </c>
      <c r="E280">
        <v>26.70537757</v>
      </c>
      <c r="F280">
        <v>0.49504782600000002</v>
      </c>
      <c r="G280">
        <v>58.586188200000002</v>
      </c>
      <c r="H280">
        <v>46.208357849999999</v>
      </c>
      <c r="I280">
        <v>55.428571429999998</v>
      </c>
      <c r="J280">
        <v>279</v>
      </c>
      <c r="K280">
        <v>1</v>
      </c>
      <c r="L280" s="4">
        <v>285</v>
      </c>
    </row>
    <row r="281" spans="1:12" x14ac:dyDescent="0.15">
      <c r="A281" s="9">
        <v>41554</v>
      </c>
      <c r="B281">
        <v>23.6</v>
      </c>
      <c r="C281">
        <v>94</v>
      </c>
      <c r="D281">
        <v>10.119883039999999</v>
      </c>
      <c r="E281">
        <v>15.04605263</v>
      </c>
      <c r="F281">
        <v>0.40694736799999998</v>
      </c>
      <c r="G281">
        <v>42.202893369999998</v>
      </c>
      <c r="H281">
        <v>22.563157889999999</v>
      </c>
      <c r="I281">
        <v>53</v>
      </c>
      <c r="J281">
        <v>280</v>
      </c>
      <c r="K281">
        <v>2</v>
      </c>
      <c r="L281" s="4">
        <v>305</v>
      </c>
    </row>
    <row r="282" spans="1:12" x14ac:dyDescent="0.15">
      <c r="A282" s="9">
        <v>41555</v>
      </c>
      <c r="B282">
        <v>21</v>
      </c>
      <c r="C282">
        <v>95</v>
      </c>
      <c r="D282">
        <v>10.756547619999999</v>
      </c>
      <c r="E282">
        <v>13.82559524</v>
      </c>
      <c r="F282">
        <v>0.40821904799999997</v>
      </c>
      <c r="G282">
        <v>32.707534219999999</v>
      </c>
      <c r="H282">
        <v>15.082142859999999</v>
      </c>
      <c r="I282">
        <v>54.333333330000002</v>
      </c>
      <c r="J282">
        <v>281</v>
      </c>
      <c r="K282">
        <v>3</v>
      </c>
      <c r="L282" s="4">
        <v>263</v>
      </c>
    </row>
    <row r="283" spans="1:12" x14ac:dyDescent="0.15">
      <c r="A283" s="9">
        <v>41556</v>
      </c>
      <c r="B283">
        <v>22.5</v>
      </c>
      <c r="C283">
        <v>81</v>
      </c>
      <c r="D283">
        <v>8.6131944439999995</v>
      </c>
      <c r="E283">
        <v>14.793055560000001</v>
      </c>
      <c r="F283">
        <v>0.369475</v>
      </c>
      <c r="G283">
        <v>24.381821899999998</v>
      </c>
      <c r="H283">
        <v>12.62444444</v>
      </c>
      <c r="I283">
        <v>65</v>
      </c>
      <c r="J283">
        <v>282</v>
      </c>
      <c r="K283">
        <v>4</v>
      </c>
      <c r="L283" s="4">
        <v>281</v>
      </c>
    </row>
    <row r="284" spans="1:12" x14ac:dyDescent="0.15">
      <c r="A284" s="9">
        <v>41557</v>
      </c>
      <c r="B284">
        <v>23</v>
      </c>
      <c r="C284">
        <v>86</v>
      </c>
      <c r="D284">
        <v>12.36111111</v>
      </c>
      <c r="E284">
        <v>21.5</v>
      </c>
      <c r="F284">
        <v>0.63301111099999996</v>
      </c>
      <c r="G284">
        <v>31.680555559999998</v>
      </c>
      <c r="H284">
        <v>17.644444440000001</v>
      </c>
      <c r="I284">
        <v>84.166666669999998</v>
      </c>
      <c r="J284">
        <v>283</v>
      </c>
      <c r="K284">
        <v>5</v>
      </c>
      <c r="L284" s="4">
        <v>302</v>
      </c>
    </row>
    <row r="285" spans="1:12" x14ac:dyDescent="0.15">
      <c r="A285" s="9">
        <v>41558</v>
      </c>
      <c r="B285">
        <v>22.1</v>
      </c>
      <c r="C285">
        <v>78</v>
      </c>
      <c r="D285">
        <v>17.553869049999999</v>
      </c>
      <c r="E285">
        <v>34.065476189999998</v>
      </c>
      <c r="F285">
        <v>0.74747142899999997</v>
      </c>
      <c r="G285">
        <v>82.922022600000005</v>
      </c>
      <c r="H285">
        <v>56.311904759999997</v>
      </c>
      <c r="I285">
        <v>150.57142859999999</v>
      </c>
      <c r="J285">
        <v>284</v>
      </c>
      <c r="K285">
        <v>6</v>
      </c>
      <c r="L285" s="4">
        <v>268</v>
      </c>
    </row>
    <row r="286" spans="1:12" x14ac:dyDescent="0.15">
      <c r="A286" s="9">
        <v>41559</v>
      </c>
      <c r="B286">
        <v>21.5</v>
      </c>
      <c r="C286">
        <v>67</v>
      </c>
      <c r="D286">
        <v>17.596467390000001</v>
      </c>
      <c r="E286">
        <v>36.770153989999997</v>
      </c>
      <c r="F286">
        <v>0.77549999999999997</v>
      </c>
      <c r="G286">
        <v>105.19590150000001</v>
      </c>
      <c r="H286">
        <v>74.425595240000007</v>
      </c>
      <c r="J286">
        <v>285</v>
      </c>
      <c r="K286">
        <v>7</v>
      </c>
      <c r="L286" s="4">
        <v>242</v>
      </c>
    </row>
    <row r="287" spans="1:12" x14ac:dyDescent="0.15">
      <c r="A287" s="9">
        <v>41560</v>
      </c>
      <c r="B287">
        <v>21.6</v>
      </c>
      <c r="C287">
        <v>69</v>
      </c>
      <c r="D287">
        <v>11.25303025</v>
      </c>
      <c r="E287">
        <v>24.325351059999999</v>
      </c>
      <c r="F287">
        <v>0.51706666700000004</v>
      </c>
      <c r="G287">
        <v>62.3583493</v>
      </c>
      <c r="H287">
        <v>40.805980949999999</v>
      </c>
      <c r="J287">
        <v>286</v>
      </c>
      <c r="K287">
        <v>1</v>
      </c>
      <c r="L287" s="4">
        <v>286</v>
      </c>
    </row>
    <row r="288" spans="1:12" x14ac:dyDescent="0.15">
      <c r="A288" s="9">
        <v>41561</v>
      </c>
      <c r="B288">
        <v>24.4</v>
      </c>
      <c r="C288">
        <v>65</v>
      </c>
      <c r="D288">
        <v>11.7166502</v>
      </c>
      <c r="E288">
        <v>22.65316206</v>
      </c>
      <c r="F288">
        <v>0.57743201600000005</v>
      </c>
      <c r="G288">
        <v>53.949786500000002</v>
      </c>
      <c r="H288">
        <v>29.190988140000002</v>
      </c>
      <c r="I288">
        <v>95</v>
      </c>
      <c r="J288">
        <v>287</v>
      </c>
      <c r="K288">
        <v>2</v>
      </c>
      <c r="L288" s="4">
        <v>299</v>
      </c>
    </row>
    <row r="289" spans="1:12" x14ac:dyDescent="0.15">
      <c r="A289" s="9">
        <v>41562</v>
      </c>
      <c r="B289">
        <v>18.8</v>
      </c>
      <c r="C289">
        <v>67</v>
      </c>
      <c r="D289">
        <v>10.513092889999999</v>
      </c>
      <c r="E289">
        <v>19.347826090000002</v>
      </c>
      <c r="F289">
        <v>0.416743478</v>
      </c>
      <c r="G289">
        <v>37.403844229999997</v>
      </c>
      <c r="H289">
        <v>20.908695649999999</v>
      </c>
      <c r="J289">
        <v>288</v>
      </c>
      <c r="K289">
        <v>3</v>
      </c>
      <c r="L289" s="4">
        <v>267</v>
      </c>
    </row>
    <row r="290" spans="1:12" x14ac:dyDescent="0.15">
      <c r="A290" s="9">
        <v>41563</v>
      </c>
      <c r="B290">
        <v>15</v>
      </c>
      <c r="C290">
        <v>61</v>
      </c>
      <c r="D290">
        <v>11.60855263</v>
      </c>
      <c r="E290">
        <v>20.670394739999999</v>
      </c>
      <c r="F290">
        <v>0.44699</v>
      </c>
      <c r="G290">
        <v>40.223378240000002</v>
      </c>
      <c r="H290">
        <v>24.243947370000001</v>
      </c>
      <c r="I290">
        <v>56.625</v>
      </c>
      <c r="J290">
        <v>289</v>
      </c>
      <c r="K290">
        <v>4</v>
      </c>
      <c r="L290" s="4">
        <v>263</v>
      </c>
    </row>
    <row r="291" spans="1:12" x14ac:dyDescent="0.15">
      <c r="A291" s="9">
        <v>41564</v>
      </c>
      <c r="B291">
        <v>17.399999999999999</v>
      </c>
      <c r="C291">
        <v>67</v>
      </c>
      <c r="D291">
        <v>9.146130952</v>
      </c>
      <c r="E291">
        <v>36.63690476</v>
      </c>
      <c r="F291">
        <v>0.476161905</v>
      </c>
      <c r="G291">
        <v>43.305215869999998</v>
      </c>
      <c r="H291">
        <v>29.22619048</v>
      </c>
      <c r="I291">
        <v>57.428571429999998</v>
      </c>
      <c r="J291">
        <v>290</v>
      </c>
      <c r="K291">
        <v>5</v>
      </c>
      <c r="L291" s="4">
        <v>263</v>
      </c>
    </row>
    <row r="292" spans="1:12" x14ac:dyDescent="0.15">
      <c r="A292" s="9">
        <v>41565</v>
      </c>
      <c r="B292">
        <v>19.5</v>
      </c>
      <c r="C292">
        <v>71</v>
      </c>
      <c r="D292">
        <v>18.23214286</v>
      </c>
      <c r="E292">
        <v>40.178571429999998</v>
      </c>
      <c r="F292">
        <v>0.87344761900000001</v>
      </c>
      <c r="G292">
        <v>69.386914149999996</v>
      </c>
      <c r="H292">
        <v>52.187468670000001</v>
      </c>
      <c r="I292">
        <v>76.857142859999996</v>
      </c>
      <c r="J292">
        <v>291</v>
      </c>
      <c r="K292">
        <v>6</v>
      </c>
      <c r="L292" s="4">
        <v>258</v>
      </c>
    </row>
    <row r="293" spans="1:12" x14ac:dyDescent="0.15">
      <c r="A293" s="9">
        <v>41566</v>
      </c>
      <c r="B293">
        <v>20.399999999999999</v>
      </c>
      <c r="C293">
        <v>76</v>
      </c>
      <c r="D293">
        <v>13.16098485</v>
      </c>
      <c r="E293">
        <v>28.033279220000001</v>
      </c>
      <c r="F293">
        <v>0.52402272699999997</v>
      </c>
      <c r="G293">
        <v>48.77620821</v>
      </c>
      <c r="H293">
        <v>34.416412020000003</v>
      </c>
      <c r="J293">
        <v>292</v>
      </c>
      <c r="K293">
        <v>7</v>
      </c>
      <c r="L293" s="4">
        <v>295</v>
      </c>
    </row>
    <row r="294" spans="1:12" x14ac:dyDescent="0.15">
      <c r="A294" s="9">
        <v>41567</v>
      </c>
      <c r="B294">
        <v>19.600000000000001</v>
      </c>
      <c r="C294">
        <v>73</v>
      </c>
      <c r="D294">
        <v>14.86580479</v>
      </c>
      <c r="E294">
        <v>43.365365609999998</v>
      </c>
      <c r="F294">
        <v>0.53573043499999995</v>
      </c>
      <c r="G294">
        <v>57.787949840000003</v>
      </c>
      <c r="H294">
        <v>35.98783487</v>
      </c>
      <c r="J294">
        <v>293</v>
      </c>
      <c r="K294">
        <v>1</v>
      </c>
      <c r="L294" s="4">
        <v>266</v>
      </c>
    </row>
    <row r="295" spans="1:12" x14ac:dyDescent="0.15">
      <c r="A295" s="9">
        <v>41568</v>
      </c>
      <c r="B295">
        <v>18.100000000000001</v>
      </c>
      <c r="C295">
        <v>65</v>
      </c>
      <c r="D295">
        <v>10.344696969999999</v>
      </c>
      <c r="E295">
        <v>22.53409091</v>
      </c>
      <c r="F295">
        <v>0.52889090900000002</v>
      </c>
      <c r="G295">
        <v>63.727740799999999</v>
      </c>
      <c r="H295">
        <v>46.271428569999998</v>
      </c>
      <c r="I295">
        <v>97</v>
      </c>
      <c r="J295">
        <v>294</v>
      </c>
      <c r="K295">
        <v>2</v>
      </c>
      <c r="L295" s="4">
        <v>270</v>
      </c>
    </row>
    <row r="296" spans="1:12" x14ac:dyDescent="0.15">
      <c r="A296" s="9">
        <v>41569</v>
      </c>
      <c r="B296">
        <v>18.399999999999999</v>
      </c>
      <c r="C296">
        <v>67</v>
      </c>
      <c r="D296">
        <v>11.09375</v>
      </c>
      <c r="E296">
        <v>30.838541670000001</v>
      </c>
      <c r="F296">
        <v>0.67209583299999998</v>
      </c>
      <c r="G296">
        <v>38.410191300000001</v>
      </c>
      <c r="H296">
        <v>26.507236840000001</v>
      </c>
      <c r="I296">
        <v>112.8571429</v>
      </c>
      <c r="J296">
        <v>295</v>
      </c>
      <c r="K296">
        <v>3</v>
      </c>
      <c r="L296" s="4">
        <v>252</v>
      </c>
    </row>
    <row r="297" spans="1:12" x14ac:dyDescent="0.15">
      <c r="A297" s="9">
        <v>41570</v>
      </c>
      <c r="B297">
        <v>18.7</v>
      </c>
      <c r="C297">
        <v>72</v>
      </c>
      <c r="D297">
        <v>14.72927632</v>
      </c>
      <c r="E297">
        <v>44.212499999999999</v>
      </c>
      <c r="F297">
        <v>0.64625500000000002</v>
      </c>
      <c r="G297">
        <v>51.882927289999998</v>
      </c>
      <c r="H297">
        <v>33.992105260000002</v>
      </c>
      <c r="I297">
        <v>115.1428571</v>
      </c>
      <c r="J297">
        <v>296</v>
      </c>
      <c r="K297">
        <v>4</v>
      </c>
      <c r="L297" s="4">
        <v>264</v>
      </c>
    </row>
    <row r="298" spans="1:12" x14ac:dyDescent="0.15">
      <c r="A298" s="9">
        <v>41571</v>
      </c>
      <c r="B298">
        <v>18</v>
      </c>
      <c r="C298">
        <v>67</v>
      </c>
      <c r="D298">
        <v>11.135869570000001</v>
      </c>
      <c r="E298">
        <v>26.826086960000001</v>
      </c>
      <c r="F298">
        <v>0.54535652199999995</v>
      </c>
      <c r="G298">
        <v>52.494624819999999</v>
      </c>
      <c r="H298">
        <v>40.315612649999998</v>
      </c>
      <c r="I298">
        <v>121.33333330000001</v>
      </c>
      <c r="J298">
        <v>297</v>
      </c>
      <c r="K298">
        <v>5</v>
      </c>
      <c r="L298" s="4">
        <v>261</v>
      </c>
    </row>
    <row r="299" spans="1:12" x14ac:dyDescent="0.15">
      <c r="A299" s="9">
        <v>41572</v>
      </c>
      <c r="B299">
        <v>16</v>
      </c>
      <c r="C299">
        <v>60</v>
      </c>
      <c r="D299">
        <v>8.6605731230000007</v>
      </c>
      <c r="E299">
        <v>31.625</v>
      </c>
      <c r="F299">
        <v>0.52705217400000004</v>
      </c>
      <c r="G299">
        <v>34.144530609999997</v>
      </c>
      <c r="H299">
        <v>24.03043478</v>
      </c>
      <c r="I299">
        <v>80.5</v>
      </c>
      <c r="J299">
        <v>298</v>
      </c>
      <c r="K299">
        <v>6</v>
      </c>
      <c r="L299" s="4">
        <v>256</v>
      </c>
    </row>
    <row r="300" spans="1:12" x14ac:dyDescent="0.15">
      <c r="A300" s="9">
        <v>41573</v>
      </c>
      <c r="B300">
        <v>15.6</v>
      </c>
      <c r="C300">
        <v>58</v>
      </c>
      <c r="D300">
        <v>15.76785714</v>
      </c>
      <c r="E300">
        <v>48.11309524</v>
      </c>
      <c r="F300">
        <v>0.85326190499999999</v>
      </c>
      <c r="G300">
        <v>59.147717839999999</v>
      </c>
      <c r="H300">
        <v>41.319047619999999</v>
      </c>
      <c r="I300">
        <v>91.833333330000002</v>
      </c>
      <c r="J300">
        <v>299</v>
      </c>
      <c r="K300">
        <v>7</v>
      </c>
      <c r="L300" s="4">
        <v>254</v>
      </c>
    </row>
    <row r="301" spans="1:12" x14ac:dyDescent="0.15">
      <c r="A301" s="9">
        <v>41574</v>
      </c>
      <c r="B301">
        <v>15.1</v>
      </c>
      <c r="C301">
        <v>66</v>
      </c>
      <c r="D301">
        <v>10.809794370000001</v>
      </c>
      <c r="E301">
        <v>48.073232320000002</v>
      </c>
      <c r="F301">
        <v>0.59434090900000003</v>
      </c>
      <c r="G301">
        <v>30.69121517</v>
      </c>
      <c r="H301">
        <v>20.80675553</v>
      </c>
      <c r="I301">
        <v>100.5</v>
      </c>
      <c r="J301">
        <v>300</v>
      </c>
      <c r="K301">
        <v>1</v>
      </c>
      <c r="L301" s="4">
        <v>283</v>
      </c>
    </row>
    <row r="302" spans="1:12" x14ac:dyDescent="0.15">
      <c r="A302" s="9">
        <v>41575</v>
      </c>
      <c r="B302">
        <v>18.399999999999999</v>
      </c>
      <c r="C302">
        <v>60</v>
      </c>
      <c r="D302">
        <v>10.28571429</v>
      </c>
      <c r="E302">
        <v>50.03943452</v>
      </c>
      <c r="F302">
        <v>0.64047619</v>
      </c>
      <c r="G302">
        <v>33.421419409999999</v>
      </c>
      <c r="H302">
        <v>25.65625</v>
      </c>
      <c r="I302">
        <v>101.16666669999999</v>
      </c>
      <c r="J302">
        <v>301</v>
      </c>
      <c r="K302">
        <v>2</v>
      </c>
      <c r="L302" s="4">
        <v>303</v>
      </c>
    </row>
    <row r="303" spans="1:12" x14ac:dyDescent="0.15">
      <c r="A303" s="9">
        <v>41576</v>
      </c>
      <c r="B303">
        <v>19.3</v>
      </c>
      <c r="C303">
        <v>78</v>
      </c>
      <c r="D303">
        <v>18.473755409999999</v>
      </c>
      <c r="E303">
        <v>50.013257580000001</v>
      </c>
      <c r="F303">
        <v>0.820913636</v>
      </c>
      <c r="G303">
        <v>75.099485290000004</v>
      </c>
      <c r="H303">
        <v>57.802236649999998</v>
      </c>
      <c r="I303">
        <v>83</v>
      </c>
      <c r="J303">
        <v>302</v>
      </c>
      <c r="K303">
        <v>3</v>
      </c>
      <c r="L303" s="4">
        <v>289</v>
      </c>
    </row>
    <row r="304" spans="1:12" x14ac:dyDescent="0.15">
      <c r="A304" s="9">
        <v>41577</v>
      </c>
      <c r="B304">
        <v>19.399999999999999</v>
      </c>
      <c r="C304">
        <v>82</v>
      </c>
      <c r="D304">
        <v>11.99890351</v>
      </c>
      <c r="E304">
        <v>30.919157609999999</v>
      </c>
      <c r="F304">
        <v>0.54459583300000003</v>
      </c>
      <c r="G304">
        <v>43.16811577</v>
      </c>
      <c r="H304">
        <v>42.881159420000003</v>
      </c>
      <c r="I304">
        <v>98.142857140000004</v>
      </c>
      <c r="J304">
        <v>303</v>
      </c>
      <c r="K304">
        <v>4</v>
      </c>
      <c r="L304" s="4">
        <v>294</v>
      </c>
    </row>
    <row r="305" spans="1:12" x14ac:dyDescent="0.15">
      <c r="A305" s="9">
        <v>41578</v>
      </c>
      <c r="B305">
        <v>18.8</v>
      </c>
      <c r="C305">
        <v>75</v>
      </c>
      <c r="D305">
        <v>12.835317460000001</v>
      </c>
      <c r="E305">
        <v>36.684523810000002</v>
      </c>
      <c r="F305">
        <v>0.56276190500000001</v>
      </c>
      <c r="G305">
        <v>70.645563730000006</v>
      </c>
      <c r="H305">
        <v>51.576666670000002</v>
      </c>
      <c r="I305">
        <v>107.5</v>
      </c>
      <c r="J305">
        <v>304</v>
      </c>
      <c r="K305">
        <v>5</v>
      </c>
      <c r="L305" s="4">
        <v>251</v>
      </c>
    </row>
    <row r="306" spans="1:12" x14ac:dyDescent="0.15">
      <c r="A306" s="9">
        <v>41579</v>
      </c>
      <c r="B306">
        <v>18.899999999999999</v>
      </c>
      <c r="C306">
        <v>79</v>
      </c>
      <c r="D306">
        <v>21.76190476</v>
      </c>
      <c r="E306">
        <v>38.76190476</v>
      </c>
      <c r="F306">
        <v>0.69101428600000003</v>
      </c>
      <c r="G306">
        <v>93.828008620000006</v>
      </c>
      <c r="H306">
        <v>66.290119050000001</v>
      </c>
      <c r="I306">
        <v>103.4</v>
      </c>
      <c r="J306">
        <v>305</v>
      </c>
      <c r="K306">
        <v>6</v>
      </c>
      <c r="L306" s="4">
        <v>343</v>
      </c>
    </row>
    <row r="307" spans="1:12" x14ac:dyDescent="0.15">
      <c r="A307" s="9">
        <v>41580</v>
      </c>
      <c r="B307">
        <v>19.399999999999999</v>
      </c>
      <c r="C307">
        <v>88</v>
      </c>
      <c r="D307">
        <v>17.572981370000001</v>
      </c>
      <c r="E307">
        <v>34.703804349999999</v>
      </c>
      <c r="F307">
        <v>0.85703043499999998</v>
      </c>
      <c r="G307">
        <v>91.135953299999997</v>
      </c>
      <c r="H307">
        <v>56.840118580000002</v>
      </c>
      <c r="I307">
        <v>95.2</v>
      </c>
      <c r="J307">
        <v>306</v>
      </c>
      <c r="K307">
        <v>7</v>
      </c>
      <c r="L307" s="4">
        <v>320</v>
      </c>
    </row>
    <row r="308" spans="1:12" x14ac:dyDescent="0.15">
      <c r="A308" s="9">
        <v>41581</v>
      </c>
      <c r="B308">
        <v>19</v>
      </c>
      <c r="C308">
        <v>83</v>
      </c>
      <c r="D308">
        <v>16.255434780000002</v>
      </c>
      <c r="E308">
        <v>41.956521739999999</v>
      </c>
      <c r="F308">
        <v>0.76290000000000002</v>
      </c>
      <c r="G308">
        <v>80.44663165</v>
      </c>
      <c r="H308">
        <v>65.365217389999998</v>
      </c>
      <c r="I308">
        <v>68</v>
      </c>
      <c r="J308">
        <v>307</v>
      </c>
      <c r="K308">
        <v>1</v>
      </c>
      <c r="L308" s="4">
        <v>304</v>
      </c>
    </row>
    <row r="309" spans="1:12" x14ac:dyDescent="0.15">
      <c r="A309" s="9">
        <v>41582</v>
      </c>
      <c r="B309">
        <v>16.7</v>
      </c>
      <c r="C309">
        <v>59</v>
      </c>
      <c r="D309">
        <v>12.74327122</v>
      </c>
      <c r="E309">
        <v>44.827569169999997</v>
      </c>
      <c r="F309">
        <v>0.55768695700000004</v>
      </c>
      <c r="G309">
        <v>52.259075379999999</v>
      </c>
      <c r="H309">
        <v>36.244927539999999</v>
      </c>
      <c r="J309">
        <v>308</v>
      </c>
      <c r="K309">
        <v>2</v>
      </c>
      <c r="L309" s="4">
        <v>270</v>
      </c>
    </row>
    <row r="310" spans="1:12" x14ac:dyDescent="0.15">
      <c r="A310" s="9">
        <v>41583</v>
      </c>
      <c r="B310">
        <v>16</v>
      </c>
      <c r="C310">
        <v>68</v>
      </c>
      <c r="D310">
        <v>13.522727270000001</v>
      </c>
      <c r="E310">
        <v>34.664204550000001</v>
      </c>
      <c r="F310">
        <v>0.50795454500000004</v>
      </c>
      <c r="G310">
        <v>58.284947600000002</v>
      </c>
      <c r="H310">
        <v>37.533373210000001</v>
      </c>
      <c r="I310">
        <v>112.2</v>
      </c>
      <c r="J310">
        <v>309</v>
      </c>
      <c r="K310">
        <v>3</v>
      </c>
      <c r="L310" s="4">
        <v>249</v>
      </c>
    </row>
    <row r="311" spans="1:12" x14ac:dyDescent="0.15">
      <c r="A311" s="9">
        <v>41584</v>
      </c>
      <c r="B311">
        <v>16.5</v>
      </c>
      <c r="C311">
        <v>73</v>
      </c>
      <c r="D311">
        <v>14.139339830000001</v>
      </c>
      <c r="E311">
        <v>49.175865799999997</v>
      </c>
      <c r="F311">
        <v>0.73745454499999996</v>
      </c>
      <c r="G311">
        <v>60.185891580000003</v>
      </c>
      <c r="H311">
        <v>43.51966367</v>
      </c>
      <c r="I311">
        <v>103.4</v>
      </c>
      <c r="J311">
        <v>310</v>
      </c>
      <c r="K311">
        <v>4</v>
      </c>
      <c r="L311" s="4">
        <v>308</v>
      </c>
    </row>
    <row r="312" spans="1:12" x14ac:dyDescent="0.15">
      <c r="A312" s="9">
        <v>41585</v>
      </c>
      <c r="B312">
        <v>15.4</v>
      </c>
      <c r="C312">
        <v>78</v>
      </c>
      <c r="D312">
        <v>11.842391299999999</v>
      </c>
      <c r="E312">
        <v>28.869565219999998</v>
      </c>
      <c r="F312">
        <v>0.4415</v>
      </c>
      <c r="G312">
        <v>32.606882710000001</v>
      </c>
      <c r="H312">
        <v>20.44782609</v>
      </c>
      <c r="I312">
        <v>101</v>
      </c>
      <c r="J312">
        <v>311</v>
      </c>
      <c r="K312">
        <v>5</v>
      </c>
      <c r="L312" s="4">
        <v>297</v>
      </c>
    </row>
    <row r="313" spans="1:12" x14ac:dyDescent="0.15">
      <c r="A313" s="9">
        <v>41586</v>
      </c>
      <c r="B313">
        <v>18.399999999999999</v>
      </c>
      <c r="C313">
        <v>77</v>
      </c>
      <c r="D313">
        <v>9.2819078949999998</v>
      </c>
      <c r="E313">
        <v>27.181249999999999</v>
      </c>
      <c r="F313">
        <v>0.42698000000000003</v>
      </c>
      <c r="G313">
        <v>37.468801169999999</v>
      </c>
      <c r="H313">
        <v>21.51</v>
      </c>
      <c r="I313">
        <v>129</v>
      </c>
      <c r="J313">
        <v>312</v>
      </c>
      <c r="K313">
        <v>6</v>
      </c>
      <c r="L313" s="4">
        <v>262</v>
      </c>
    </row>
    <row r="314" spans="1:12" x14ac:dyDescent="0.15">
      <c r="A314" s="9">
        <v>41587</v>
      </c>
      <c r="B314">
        <v>22.7</v>
      </c>
      <c r="C314">
        <v>76</v>
      </c>
      <c r="D314">
        <v>13.3546725</v>
      </c>
      <c r="E314">
        <v>29.36220591</v>
      </c>
      <c r="F314">
        <v>0.533826087</v>
      </c>
      <c r="G314">
        <v>51.453154759999997</v>
      </c>
      <c r="H314">
        <v>35.28307736</v>
      </c>
      <c r="J314">
        <v>313</v>
      </c>
      <c r="K314">
        <v>7</v>
      </c>
      <c r="L314" s="4">
        <v>292</v>
      </c>
    </row>
    <row r="315" spans="1:12" x14ac:dyDescent="0.15">
      <c r="A315" s="9">
        <v>41588</v>
      </c>
      <c r="B315">
        <v>16</v>
      </c>
      <c r="C315">
        <v>82</v>
      </c>
      <c r="D315">
        <v>17.301109919999998</v>
      </c>
      <c r="E315">
        <v>38.540923739999997</v>
      </c>
      <c r="F315">
        <v>0.55910476200000003</v>
      </c>
      <c r="G315">
        <v>75.972196289999999</v>
      </c>
      <c r="H315">
        <v>52.790866049999998</v>
      </c>
      <c r="I315">
        <v>57.5</v>
      </c>
      <c r="J315">
        <v>314</v>
      </c>
      <c r="K315">
        <v>1</v>
      </c>
      <c r="L315" s="4">
        <v>318</v>
      </c>
    </row>
    <row r="316" spans="1:12" x14ac:dyDescent="0.15">
      <c r="A316" s="9">
        <v>41589</v>
      </c>
      <c r="B316">
        <v>13.7</v>
      </c>
      <c r="C316">
        <v>60</v>
      </c>
      <c r="D316">
        <v>17.122909700000001</v>
      </c>
      <c r="E316">
        <v>48.406354520000001</v>
      </c>
      <c r="F316">
        <v>0.80677391300000001</v>
      </c>
      <c r="G316">
        <v>66.538594770000003</v>
      </c>
      <c r="H316">
        <v>44.712040129999998</v>
      </c>
      <c r="I316">
        <v>77.333333330000002</v>
      </c>
      <c r="J316">
        <v>315</v>
      </c>
      <c r="K316">
        <v>2</v>
      </c>
      <c r="L316" s="4">
        <v>265</v>
      </c>
    </row>
    <row r="317" spans="1:12" x14ac:dyDescent="0.15">
      <c r="A317" s="9">
        <v>41590</v>
      </c>
      <c r="B317">
        <v>13.9</v>
      </c>
      <c r="C317">
        <v>63</v>
      </c>
      <c r="D317">
        <v>31.192187499999999</v>
      </c>
      <c r="E317">
        <v>44.829687499999999</v>
      </c>
      <c r="F317">
        <v>1.0474349999999999</v>
      </c>
      <c r="G317">
        <v>127.18980139999999</v>
      </c>
      <c r="H317">
        <v>106.01375</v>
      </c>
      <c r="I317">
        <v>66.166666669999998</v>
      </c>
      <c r="J317">
        <v>316</v>
      </c>
      <c r="K317">
        <v>3</v>
      </c>
      <c r="L317" s="4">
        <v>275</v>
      </c>
    </row>
    <row r="318" spans="1:12" x14ac:dyDescent="0.15">
      <c r="A318" s="9">
        <v>41591</v>
      </c>
      <c r="B318">
        <v>14.7</v>
      </c>
      <c r="C318">
        <v>61</v>
      </c>
      <c r="D318">
        <v>13.74015152</v>
      </c>
      <c r="E318">
        <v>31.985227269999999</v>
      </c>
      <c r="F318">
        <v>0.71927727299999999</v>
      </c>
      <c r="G318">
        <v>87.097345689999997</v>
      </c>
      <c r="H318">
        <v>80.496666669999996</v>
      </c>
      <c r="I318">
        <v>75.833333330000002</v>
      </c>
      <c r="J318">
        <v>317</v>
      </c>
      <c r="K318">
        <v>4</v>
      </c>
      <c r="L318" s="4">
        <v>302</v>
      </c>
    </row>
    <row r="319" spans="1:12" x14ac:dyDescent="0.15">
      <c r="A319" s="9">
        <v>41592</v>
      </c>
      <c r="B319">
        <v>13.6</v>
      </c>
      <c r="C319">
        <v>82</v>
      </c>
      <c r="D319">
        <v>11.925790510000001</v>
      </c>
      <c r="E319">
        <v>28.598913039999999</v>
      </c>
      <c r="F319">
        <v>0.50904782599999998</v>
      </c>
      <c r="G319">
        <v>55.799934120000003</v>
      </c>
      <c r="H319">
        <v>41.857084399999998</v>
      </c>
      <c r="I319">
        <v>19.5</v>
      </c>
      <c r="J319">
        <v>318</v>
      </c>
      <c r="K319">
        <v>5</v>
      </c>
      <c r="L319" s="4">
        <v>303</v>
      </c>
    </row>
    <row r="320" spans="1:12" x14ac:dyDescent="0.15">
      <c r="A320" s="9">
        <v>41593</v>
      </c>
      <c r="B320">
        <v>12.2</v>
      </c>
      <c r="C320">
        <v>76</v>
      </c>
      <c r="D320">
        <v>11.24431818</v>
      </c>
      <c r="E320">
        <v>27.91152597</v>
      </c>
      <c r="F320">
        <v>0.53075000000000006</v>
      </c>
      <c r="G320">
        <v>48.926160750000001</v>
      </c>
      <c r="H320">
        <v>34.032298140000002</v>
      </c>
      <c r="I320">
        <v>63.333333330000002</v>
      </c>
      <c r="J320">
        <v>319</v>
      </c>
      <c r="K320">
        <v>6</v>
      </c>
      <c r="L320" s="4">
        <v>267</v>
      </c>
    </row>
    <row r="321" spans="1:12" x14ac:dyDescent="0.15">
      <c r="A321" s="9">
        <v>41594</v>
      </c>
      <c r="B321">
        <v>12.2</v>
      </c>
      <c r="C321">
        <v>69</v>
      </c>
      <c r="D321">
        <v>13.01358696</v>
      </c>
      <c r="E321">
        <v>28.074534159999999</v>
      </c>
      <c r="F321">
        <v>0.55286086999999995</v>
      </c>
      <c r="G321">
        <v>54.714745669999999</v>
      </c>
      <c r="H321">
        <v>38.993652640000001</v>
      </c>
      <c r="I321">
        <v>81.166666669999998</v>
      </c>
      <c r="J321">
        <v>320</v>
      </c>
      <c r="K321">
        <v>7</v>
      </c>
      <c r="L321" s="4">
        <v>299</v>
      </c>
    </row>
    <row r="322" spans="1:12" x14ac:dyDescent="0.15">
      <c r="A322" s="9">
        <v>41595</v>
      </c>
      <c r="B322">
        <v>11.6</v>
      </c>
      <c r="C322">
        <v>40</v>
      </c>
      <c r="D322">
        <v>11.139285709999999</v>
      </c>
      <c r="E322">
        <v>24.459479720000001</v>
      </c>
      <c r="F322">
        <v>0.51761428600000003</v>
      </c>
      <c r="G322">
        <v>49.350354379999999</v>
      </c>
      <c r="H322">
        <v>33.47666667</v>
      </c>
      <c r="J322">
        <v>321</v>
      </c>
      <c r="K322">
        <v>1</v>
      </c>
      <c r="L322" s="4">
        <v>299</v>
      </c>
    </row>
    <row r="323" spans="1:12" x14ac:dyDescent="0.15">
      <c r="A323" s="9">
        <v>41596</v>
      </c>
      <c r="B323">
        <v>9.3000000000000007</v>
      </c>
      <c r="C323">
        <v>41</v>
      </c>
      <c r="D323">
        <v>13.40203034</v>
      </c>
      <c r="E323">
        <v>29.196952809999999</v>
      </c>
      <c r="F323">
        <v>0.62826086999999997</v>
      </c>
      <c r="G323">
        <v>69.399082000000007</v>
      </c>
      <c r="H323">
        <v>45.300507250000003</v>
      </c>
      <c r="J323">
        <v>322</v>
      </c>
      <c r="K323">
        <v>2</v>
      </c>
      <c r="L323" s="4">
        <v>307</v>
      </c>
    </row>
    <row r="324" spans="1:12" x14ac:dyDescent="0.15">
      <c r="A324" s="9">
        <v>41597</v>
      </c>
      <c r="B324">
        <v>8</v>
      </c>
      <c r="C324">
        <v>52</v>
      </c>
      <c r="D324">
        <v>13.50972127</v>
      </c>
      <c r="E324">
        <v>31.12037248</v>
      </c>
      <c r="F324">
        <v>0.51241363600000001</v>
      </c>
      <c r="G324">
        <v>38.756078170000002</v>
      </c>
      <c r="H324">
        <v>16.0508658</v>
      </c>
      <c r="I324">
        <v>44.833333330000002</v>
      </c>
      <c r="J324">
        <v>323</v>
      </c>
      <c r="K324">
        <v>3</v>
      </c>
      <c r="L324" s="4">
        <v>303</v>
      </c>
    </row>
    <row r="325" spans="1:12" x14ac:dyDescent="0.15">
      <c r="A325" s="9">
        <v>41598</v>
      </c>
      <c r="B325">
        <v>9.6</v>
      </c>
      <c r="C325">
        <v>68</v>
      </c>
      <c r="D325">
        <v>11.635670129999999</v>
      </c>
      <c r="E325">
        <v>35.129824620000001</v>
      </c>
      <c r="F325">
        <v>0.52978142299999997</v>
      </c>
      <c r="G325">
        <v>45.359888179999999</v>
      </c>
      <c r="H325">
        <v>21.128769640000002</v>
      </c>
      <c r="I325">
        <v>64.833333330000002</v>
      </c>
      <c r="J325">
        <v>324</v>
      </c>
      <c r="K325">
        <v>4</v>
      </c>
      <c r="L325" s="4">
        <v>330</v>
      </c>
    </row>
    <row r="326" spans="1:12" x14ac:dyDescent="0.15">
      <c r="A326" s="9">
        <v>41599</v>
      </c>
      <c r="B326">
        <v>13</v>
      </c>
      <c r="C326">
        <v>70</v>
      </c>
      <c r="D326">
        <v>9.9292929290000007</v>
      </c>
      <c r="E326">
        <v>27.868686870000001</v>
      </c>
      <c r="F326">
        <v>0.53429090899999998</v>
      </c>
      <c r="G326">
        <v>25.163608790000001</v>
      </c>
      <c r="H326">
        <v>16.867886760000001</v>
      </c>
      <c r="I326">
        <v>113.1428571</v>
      </c>
      <c r="J326">
        <v>325</v>
      </c>
      <c r="K326">
        <v>5</v>
      </c>
      <c r="L326" s="4">
        <v>317</v>
      </c>
    </row>
    <row r="327" spans="1:12" x14ac:dyDescent="0.15">
      <c r="A327" s="9">
        <v>41600</v>
      </c>
      <c r="B327">
        <v>14.7</v>
      </c>
      <c r="C327">
        <v>79</v>
      </c>
      <c r="D327">
        <v>9.4198872789999992</v>
      </c>
      <c r="E327">
        <v>18.976851849999999</v>
      </c>
      <c r="F327">
        <v>0.443545833</v>
      </c>
      <c r="G327">
        <v>35.356340580000001</v>
      </c>
      <c r="H327">
        <v>16.199062999999999</v>
      </c>
      <c r="I327">
        <v>95.428571430000005</v>
      </c>
      <c r="J327">
        <v>326</v>
      </c>
      <c r="K327">
        <v>6</v>
      </c>
      <c r="L327" s="4">
        <v>326</v>
      </c>
    </row>
    <row r="328" spans="1:12" x14ac:dyDescent="0.15">
      <c r="A328" s="9">
        <v>41601</v>
      </c>
      <c r="B328">
        <v>16.899999999999999</v>
      </c>
      <c r="C328">
        <v>75</v>
      </c>
      <c r="D328">
        <v>10.870565300000001</v>
      </c>
      <c r="E328">
        <v>20.343892140000001</v>
      </c>
      <c r="F328">
        <v>0.46156000000000003</v>
      </c>
      <c r="G328">
        <v>30.528055559999999</v>
      </c>
      <c r="H328">
        <v>14.374766080000001</v>
      </c>
      <c r="I328">
        <v>105</v>
      </c>
      <c r="J328">
        <v>327</v>
      </c>
      <c r="K328">
        <v>7</v>
      </c>
      <c r="L328" s="4">
        <v>324</v>
      </c>
    </row>
    <row r="329" spans="1:12" x14ac:dyDescent="0.15">
      <c r="A329" s="9">
        <v>41602</v>
      </c>
      <c r="B329">
        <v>16.100000000000001</v>
      </c>
      <c r="C329">
        <v>83</v>
      </c>
      <c r="D329">
        <v>11.75485009</v>
      </c>
      <c r="E329">
        <v>30.583716240000001</v>
      </c>
      <c r="F329">
        <v>0.56329523800000003</v>
      </c>
      <c r="G329">
        <v>47.854314950000003</v>
      </c>
      <c r="H329">
        <v>29.887719300000001</v>
      </c>
      <c r="I329">
        <v>40.714285709999999</v>
      </c>
      <c r="J329">
        <v>328</v>
      </c>
      <c r="K329">
        <v>1</v>
      </c>
      <c r="L329" s="4">
        <v>360</v>
      </c>
    </row>
    <row r="330" spans="1:12" x14ac:dyDescent="0.15">
      <c r="A330" s="9">
        <v>41603</v>
      </c>
      <c r="B330">
        <v>10.199999999999999</v>
      </c>
      <c r="C330">
        <v>58</v>
      </c>
      <c r="D330">
        <v>13.7662037</v>
      </c>
      <c r="E330">
        <v>28.746843429999998</v>
      </c>
      <c r="F330">
        <v>0.49264374999999999</v>
      </c>
      <c r="G330">
        <v>41.808035709999999</v>
      </c>
      <c r="H330">
        <v>20.018750000000001</v>
      </c>
      <c r="I330">
        <v>54</v>
      </c>
      <c r="J330">
        <v>329</v>
      </c>
      <c r="K330">
        <v>2</v>
      </c>
      <c r="L330" s="4">
        <v>344</v>
      </c>
    </row>
    <row r="331" spans="1:12" x14ac:dyDescent="0.15">
      <c r="A331" s="9">
        <v>41604</v>
      </c>
      <c r="B331">
        <v>8.8000000000000007</v>
      </c>
      <c r="C331">
        <v>73</v>
      </c>
      <c r="D331">
        <v>12.01111111</v>
      </c>
      <c r="E331">
        <v>32.823280420000003</v>
      </c>
      <c r="F331">
        <v>0.55149999999999999</v>
      </c>
      <c r="G331">
        <v>36.336933999999999</v>
      </c>
      <c r="H331">
        <v>19.362857139999999</v>
      </c>
      <c r="I331">
        <v>46.857142860000003</v>
      </c>
      <c r="J331">
        <v>330</v>
      </c>
      <c r="K331">
        <v>3</v>
      </c>
      <c r="L331" s="4">
        <v>302</v>
      </c>
    </row>
    <row r="332" spans="1:12" x14ac:dyDescent="0.15">
      <c r="A332" s="9">
        <v>41605</v>
      </c>
      <c r="B332">
        <v>9.8000000000000007</v>
      </c>
      <c r="C332">
        <v>52</v>
      </c>
      <c r="D332">
        <v>15.38380138</v>
      </c>
      <c r="E332">
        <v>62.495319500000001</v>
      </c>
      <c r="F332">
        <v>0.80438095200000004</v>
      </c>
      <c r="G332">
        <v>57.431698949999998</v>
      </c>
      <c r="H332">
        <v>38.347619049999999</v>
      </c>
      <c r="I332">
        <v>43.166666669999998</v>
      </c>
      <c r="J332">
        <v>331</v>
      </c>
      <c r="K332">
        <v>4</v>
      </c>
      <c r="L332" s="4">
        <v>339</v>
      </c>
    </row>
    <row r="333" spans="1:12" x14ac:dyDescent="0.15">
      <c r="A333" s="9">
        <v>41606</v>
      </c>
      <c r="B333">
        <v>4.7</v>
      </c>
      <c r="C333">
        <v>35</v>
      </c>
      <c r="D333">
        <v>22.083662709999999</v>
      </c>
      <c r="E333">
        <v>53.303908649999997</v>
      </c>
      <c r="F333">
        <v>0.93153478300000003</v>
      </c>
      <c r="G333">
        <v>73.498587819999997</v>
      </c>
      <c r="H333">
        <v>60.079249009999998</v>
      </c>
      <c r="I333">
        <v>45.833333330000002</v>
      </c>
      <c r="J333">
        <v>332</v>
      </c>
      <c r="K333">
        <v>5</v>
      </c>
      <c r="L333" s="4">
        <v>315</v>
      </c>
    </row>
    <row r="334" spans="1:12" x14ac:dyDescent="0.15">
      <c r="A334" s="9">
        <v>41607</v>
      </c>
      <c r="B334">
        <v>4.7</v>
      </c>
      <c r="C334">
        <v>43</v>
      </c>
      <c r="D334">
        <v>12.42010962</v>
      </c>
      <c r="E334">
        <v>20.549318370000002</v>
      </c>
      <c r="F334">
        <v>0.44482727300000002</v>
      </c>
      <c r="G334">
        <v>29.77839105</v>
      </c>
      <c r="H334">
        <v>12.74241342</v>
      </c>
      <c r="I334">
        <v>37.200000000000003</v>
      </c>
      <c r="J334">
        <v>333</v>
      </c>
      <c r="K334">
        <v>6</v>
      </c>
      <c r="L334" s="4">
        <v>315</v>
      </c>
    </row>
    <row r="335" spans="1:12" x14ac:dyDescent="0.15">
      <c r="A335" s="9">
        <v>41608</v>
      </c>
      <c r="B335">
        <v>5.5</v>
      </c>
      <c r="C335">
        <v>61</v>
      </c>
      <c r="D335">
        <v>10.45507709</v>
      </c>
      <c r="E335">
        <v>16.456060610000002</v>
      </c>
      <c r="F335">
        <v>0.49536590899999999</v>
      </c>
      <c r="G335">
        <v>36.054801779999998</v>
      </c>
      <c r="H335">
        <v>15.295454550000001</v>
      </c>
      <c r="I335">
        <v>59.333333330000002</v>
      </c>
      <c r="J335">
        <v>334</v>
      </c>
      <c r="K335">
        <v>7</v>
      </c>
      <c r="L335" s="4">
        <v>317</v>
      </c>
    </row>
    <row r="336" spans="1:12" x14ac:dyDescent="0.15">
      <c r="A336" s="9">
        <v>41609</v>
      </c>
      <c r="B336">
        <v>7.2</v>
      </c>
      <c r="C336">
        <v>65</v>
      </c>
      <c r="D336">
        <v>10.268181820000001</v>
      </c>
      <c r="E336">
        <v>24.316594519999999</v>
      </c>
      <c r="F336">
        <v>0.555927273</v>
      </c>
      <c r="G336">
        <v>20.018498820000001</v>
      </c>
      <c r="H336">
        <v>13.787720719999999</v>
      </c>
      <c r="I336">
        <v>52.833333330000002</v>
      </c>
      <c r="J336">
        <v>335</v>
      </c>
      <c r="K336">
        <v>1</v>
      </c>
      <c r="L336" s="4">
        <v>388</v>
      </c>
    </row>
    <row r="337" spans="1:12" x14ac:dyDescent="0.15">
      <c r="A337" s="9">
        <v>41610</v>
      </c>
      <c r="B337">
        <v>6.9</v>
      </c>
      <c r="C337">
        <v>73</v>
      </c>
      <c r="D337">
        <v>11.734801429999999</v>
      </c>
      <c r="E337">
        <v>33.860593510000001</v>
      </c>
      <c r="F337">
        <v>0.636921344</v>
      </c>
      <c r="G337">
        <v>41.757255639999997</v>
      </c>
      <c r="H337">
        <v>28.363636360000001</v>
      </c>
      <c r="I337">
        <v>36.166666669999998</v>
      </c>
      <c r="J337">
        <v>336</v>
      </c>
      <c r="K337">
        <v>2</v>
      </c>
      <c r="L337" s="4">
        <v>320</v>
      </c>
    </row>
    <row r="338" spans="1:12" x14ac:dyDescent="0.15">
      <c r="A338" s="9">
        <v>41611</v>
      </c>
      <c r="B338">
        <v>10.199999999999999</v>
      </c>
      <c r="C338">
        <v>73</v>
      </c>
      <c r="D338">
        <v>15.15131579</v>
      </c>
      <c r="E338">
        <v>51.047619050000002</v>
      </c>
      <c r="F338">
        <v>0.62163333300000001</v>
      </c>
      <c r="G338">
        <v>71.467077419999995</v>
      </c>
      <c r="H338">
        <v>47.619715960000001</v>
      </c>
      <c r="I338">
        <v>85.333333330000002</v>
      </c>
      <c r="J338">
        <v>337</v>
      </c>
      <c r="K338">
        <v>3</v>
      </c>
      <c r="L338" s="4">
        <v>357</v>
      </c>
    </row>
    <row r="339" spans="1:12" x14ac:dyDescent="0.15">
      <c r="A339" s="9">
        <v>41612</v>
      </c>
      <c r="B339">
        <v>11.2</v>
      </c>
      <c r="C339">
        <v>80</v>
      </c>
      <c r="D339">
        <v>11.54329004</v>
      </c>
      <c r="E339">
        <v>36.721590910000003</v>
      </c>
      <c r="F339">
        <v>0.709013636</v>
      </c>
      <c r="G339">
        <v>73.044536210000004</v>
      </c>
      <c r="H339">
        <v>57.995454549999998</v>
      </c>
      <c r="I339">
        <v>97.5</v>
      </c>
      <c r="J339">
        <v>338</v>
      </c>
      <c r="K339">
        <v>4</v>
      </c>
      <c r="L339" s="4">
        <v>359</v>
      </c>
    </row>
    <row r="340" spans="1:12" x14ac:dyDescent="0.15">
      <c r="A340" s="9">
        <v>41613</v>
      </c>
      <c r="B340">
        <v>10.6</v>
      </c>
      <c r="C340">
        <v>86</v>
      </c>
      <c r="D340">
        <v>11.75945419</v>
      </c>
      <c r="E340">
        <v>32.405701749999999</v>
      </c>
      <c r="F340">
        <v>0.666157895</v>
      </c>
      <c r="G340">
        <v>51.670945809999999</v>
      </c>
      <c r="H340">
        <v>41.106666670000003</v>
      </c>
      <c r="J340">
        <v>339</v>
      </c>
      <c r="K340">
        <v>5</v>
      </c>
      <c r="L340" s="4">
        <v>361</v>
      </c>
    </row>
    <row r="341" spans="1:12" x14ac:dyDescent="0.15">
      <c r="A341" s="9">
        <v>41614</v>
      </c>
      <c r="B341">
        <v>10</v>
      </c>
      <c r="C341">
        <v>85</v>
      </c>
      <c r="D341">
        <v>9.7473359320000004</v>
      </c>
      <c r="E341">
        <v>23.31759868</v>
      </c>
      <c r="F341">
        <v>0.575677895</v>
      </c>
      <c r="G341">
        <v>35.933444270000003</v>
      </c>
      <c r="H341">
        <v>20.35973684</v>
      </c>
      <c r="I341">
        <v>20.5</v>
      </c>
      <c r="J341">
        <v>340</v>
      </c>
      <c r="K341">
        <v>6</v>
      </c>
      <c r="L341" s="4">
        <v>343</v>
      </c>
    </row>
    <row r="342" spans="1:12" x14ac:dyDescent="0.15">
      <c r="A342" s="9">
        <v>41615</v>
      </c>
      <c r="B342">
        <v>9.6</v>
      </c>
      <c r="C342">
        <v>87</v>
      </c>
      <c r="D342">
        <v>20.061447810000001</v>
      </c>
      <c r="E342">
        <v>39.33143939</v>
      </c>
      <c r="F342">
        <v>0.842245833</v>
      </c>
      <c r="G342">
        <v>87.255254230000006</v>
      </c>
      <c r="H342">
        <v>51.899214809999997</v>
      </c>
      <c r="I342">
        <v>81.666666669999998</v>
      </c>
      <c r="J342">
        <v>341</v>
      </c>
      <c r="K342">
        <v>7</v>
      </c>
      <c r="L342" s="4">
        <v>359</v>
      </c>
    </row>
    <row r="343" spans="1:12" x14ac:dyDescent="0.15">
      <c r="A343" s="9">
        <v>41616</v>
      </c>
      <c r="B343">
        <v>13.7</v>
      </c>
      <c r="C343">
        <v>80</v>
      </c>
      <c r="D343">
        <v>9.3865680620000003</v>
      </c>
      <c r="E343">
        <v>20.445454550000001</v>
      </c>
      <c r="F343">
        <v>0.58478371200000001</v>
      </c>
      <c r="G343">
        <v>37.674373430000003</v>
      </c>
      <c r="H343">
        <v>18.92295455</v>
      </c>
      <c r="I343">
        <v>84.666666669999998</v>
      </c>
      <c r="J343">
        <v>342</v>
      </c>
      <c r="K343">
        <v>1</v>
      </c>
      <c r="L343" s="4">
        <v>338</v>
      </c>
    </row>
    <row r="344" spans="1:12" x14ac:dyDescent="0.15">
      <c r="A344" s="9">
        <v>41617</v>
      </c>
      <c r="B344">
        <v>8.8000000000000007</v>
      </c>
      <c r="C344">
        <v>79</v>
      </c>
      <c r="D344">
        <v>14.577485380000001</v>
      </c>
      <c r="E344">
        <v>29.995577489999999</v>
      </c>
      <c r="F344">
        <v>0.47066944399999999</v>
      </c>
      <c r="G344">
        <v>47.464749840000003</v>
      </c>
      <c r="H344">
        <v>20.819428200000001</v>
      </c>
      <c r="I344">
        <v>26</v>
      </c>
      <c r="J344">
        <v>343</v>
      </c>
      <c r="K344">
        <v>2</v>
      </c>
      <c r="L344" s="4">
        <v>381</v>
      </c>
    </row>
    <row r="345" spans="1:12" x14ac:dyDescent="0.15">
      <c r="A345" s="9">
        <v>41618</v>
      </c>
      <c r="B345">
        <v>5</v>
      </c>
      <c r="C345">
        <v>54</v>
      </c>
      <c r="D345">
        <v>21.12854437</v>
      </c>
      <c r="E345">
        <v>44.513528139999998</v>
      </c>
      <c r="F345">
        <v>0.80445324699999998</v>
      </c>
      <c r="G345">
        <v>89.089898989999995</v>
      </c>
      <c r="H345">
        <v>53.193362190000002</v>
      </c>
      <c r="I345">
        <v>35.714285709999999</v>
      </c>
      <c r="J345">
        <v>344</v>
      </c>
      <c r="K345">
        <v>3</v>
      </c>
      <c r="L345" s="4">
        <v>379</v>
      </c>
    </row>
    <row r="346" spans="1:12" x14ac:dyDescent="0.15">
      <c r="A346" s="9">
        <v>41619</v>
      </c>
      <c r="B346">
        <v>5.3</v>
      </c>
      <c r="C346">
        <v>46</v>
      </c>
      <c r="D346">
        <v>16.503458500000001</v>
      </c>
      <c r="E346">
        <v>24.897727270000001</v>
      </c>
      <c r="F346">
        <v>0.64077924900000005</v>
      </c>
      <c r="G346">
        <v>70.228426279999994</v>
      </c>
      <c r="H346">
        <v>52.9571805</v>
      </c>
      <c r="I346">
        <v>39</v>
      </c>
      <c r="J346">
        <v>345</v>
      </c>
      <c r="K346">
        <v>4</v>
      </c>
      <c r="L346" s="4">
        <v>317</v>
      </c>
    </row>
    <row r="347" spans="1:12" x14ac:dyDescent="0.15">
      <c r="A347" s="9">
        <v>41620</v>
      </c>
      <c r="B347">
        <v>5.3</v>
      </c>
      <c r="C347">
        <v>58</v>
      </c>
      <c r="D347">
        <v>12.319659440000001</v>
      </c>
      <c r="E347">
        <v>20.034904969999999</v>
      </c>
      <c r="F347">
        <v>0.46060467799999999</v>
      </c>
      <c r="G347">
        <v>40.389710659999999</v>
      </c>
      <c r="H347">
        <v>15.95873944</v>
      </c>
      <c r="I347">
        <v>46.5</v>
      </c>
      <c r="J347">
        <v>346</v>
      </c>
      <c r="K347">
        <v>5</v>
      </c>
      <c r="L347" s="4">
        <v>365</v>
      </c>
    </row>
    <row r="348" spans="1:12" x14ac:dyDescent="0.15">
      <c r="A348" s="9">
        <v>41621</v>
      </c>
      <c r="B348">
        <v>7.2</v>
      </c>
      <c r="C348">
        <v>69</v>
      </c>
      <c r="D348">
        <v>13.754495609999999</v>
      </c>
      <c r="E348">
        <v>22.627741230000002</v>
      </c>
      <c r="F348">
        <v>0.55932999999999999</v>
      </c>
      <c r="G348">
        <v>65.017446390000003</v>
      </c>
      <c r="H348">
        <v>30.684892789999999</v>
      </c>
      <c r="J348">
        <v>347</v>
      </c>
      <c r="K348">
        <v>6</v>
      </c>
      <c r="L348" s="4">
        <v>337</v>
      </c>
    </row>
    <row r="349" spans="1:12" x14ac:dyDescent="0.15">
      <c r="A349" s="9">
        <v>41622</v>
      </c>
      <c r="B349">
        <v>8.1</v>
      </c>
      <c r="C349">
        <v>75</v>
      </c>
      <c r="D349">
        <v>15.39342005</v>
      </c>
      <c r="E349">
        <v>23.306885279999999</v>
      </c>
      <c r="F349">
        <v>0.63834446600000005</v>
      </c>
      <c r="G349">
        <v>62.809701560000001</v>
      </c>
      <c r="H349">
        <v>37.212472550000001</v>
      </c>
      <c r="I349">
        <v>51.142857139999997</v>
      </c>
      <c r="J349">
        <v>348</v>
      </c>
      <c r="K349">
        <v>7</v>
      </c>
      <c r="L349" s="4">
        <v>374</v>
      </c>
    </row>
    <row r="350" spans="1:12" x14ac:dyDescent="0.15">
      <c r="A350" s="9">
        <v>41623</v>
      </c>
      <c r="B350">
        <v>9.9</v>
      </c>
      <c r="C350">
        <v>70</v>
      </c>
      <c r="D350">
        <v>14.505086029999999</v>
      </c>
      <c r="E350">
        <v>34.237488370000001</v>
      </c>
      <c r="F350">
        <v>0.54149367599999998</v>
      </c>
      <c r="G350">
        <v>52.529301050000001</v>
      </c>
      <c r="H350">
        <v>30.221485959999999</v>
      </c>
      <c r="I350">
        <v>81.142857140000004</v>
      </c>
      <c r="J350">
        <v>349</v>
      </c>
      <c r="K350">
        <v>1</v>
      </c>
      <c r="L350" s="4">
        <v>371</v>
      </c>
    </row>
    <row r="351" spans="1:12" x14ac:dyDescent="0.15">
      <c r="A351" s="9">
        <v>41624</v>
      </c>
      <c r="B351">
        <v>7.2</v>
      </c>
      <c r="C351">
        <v>80</v>
      </c>
      <c r="D351">
        <v>13.24662118</v>
      </c>
      <c r="E351">
        <v>38.615367120000002</v>
      </c>
      <c r="F351">
        <v>0.65098921099999996</v>
      </c>
      <c r="G351">
        <v>44.91122807</v>
      </c>
      <c r="H351">
        <v>23.663713449999999</v>
      </c>
      <c r="J351">
        <v>350</v>
      </c>
      <c r="K351">
        <v>2</v>
      </c>
      <c r="L351" s="4">
        <v>358</v>
      </c>
    </row>
    <row r="352" spans="1:12" x14ac:dyDescent="0.15">
      <c r="A352" s="9">
        <v>41625</v>
      </c>
      <c r="B352">
        <v>6.8</v>
      </c>
      <c r="C352">
        <v>89</v>
      </c>
      <c r="D352">
        <v>13.603703700000001</v>
      </c>
      <c r="E352">
        <v>38.20952381</v>
      </c>
      <c r="F352">
        <v>0.61975714299999995</v>
      </c>
      <c r="G352">
        <v>44.516587549999997</v>
      </c>
      <c r="H352">
        <v>25.169761900000001</v>
      </c>
      <c r="I352">
        <v>39.285714290000001</v>
      </c>
      <c r="J352">
        <v>351</v>
      </c>
      <c r="K352">
        <v>3</v>
      </c>
      <c r="L352" s="4">
        <v>424</v>
      </c>
    </row>
    <row r="353" spans="1:12" x14ac:dyDescent="0.15">
      <c r="A353" s="9">
        <v>41626</v>
      </c>
      <c r="B353">
        <v>7.5</v>
      </c>
      <c r="C353">
        <v>72</v>
      </c>
      <c r="D353">
        <v>13.614718610000001</v>
      </c>
      <c r="E353">
        <v>31.040885039999999</v>
      </c>
      <c r="F353">
        <v>0.64069090900000003</v>
      </c>
      <c r="G353">
        <v>55.402717019999997</v>
      </c>
      <c r="H353">
        <v>31.215584419999999</v>
      </c>
      <c r="I353">
        <v>61</v>
      </c>
      <c r="J353">
        <v>352</v>
      </c>
      <c r="K353">
        <v>4</v>
      </c>
      <c r="L353" s="4">
        <v>390</v>
      </c>
    </row>
    <row r="354" spans="1:12" x14ac:dyDescent="0.15">
      <c r="A354" s="9">
        <v>41627</v>
      </c>
      <c r="B354">
        <v>3.3</v>
      </c>
      <c r="C354">
        <v>62</v>
      </c>
      <c r="D354">
        <v>13.1969697</v>
      </c>
      <c r="E354">
        <v>23.891605129999999</v>
      </c>
      <c r="F354">
        <v>0.60133961000000002</v>
      </c>
      <c r="G354">
        <v>57.806161619999997</v>
      </c>
      <c r="H354">
        <v>34.722077919999997</v>
      </c>
      <c r="I354">
        <v>56</v>
      </c>
      <c r="J354">
        <v>353</v>
      </c>
      <c r="K354">
        <v>5</v>
      </c>
      <c r="L354" s="4">
        <v>363</v>
      </c>
    </row>
    <row r="355" spans="1:12" x14ac:dyDescent="0.15">
      <c r="A355" s="9">
        <v>41628</v>
      </c>
      <c r="B355">
        <v>2.2999999999999998</v>
      </c>
      <c r="C355">
        <v>63</v>
      </c>
      <c r="D355">
        <v>11.591996569999999</v>
      </c>
      <c r="E355">
        <v>16.667196029999999</v>
      </c>
      <c r="F355">
        <v>0.58779328099999995</v>
      </c>
      <c r="G355">
        <v>68.917212500000005</v>
      </c>
      <c r="H355">
        <v>29.781046490000001</v>
      </c>
      <c r="I355">
        <v>23.666666670000001</v>
      </c>
      <c r="J355">
        <v>354</v>
      </c>
      <c r="K355">
        <v>6</v>
      </c>
      <c r="L355" s="4">
        <v>370</v>
      </c>
    </row>
    <row r="356" spans="1:12" x14ac:dyDescent="0.15">
      <c r="A356" s="9">
        <v>41629</v>
      </c>
      <c r="B356">
        <v>2.5</v>
      </c>
      <c r="C356">
        <v>60</v>
      </c>
      <c r="D356">
        <v>17.746973919999999</v>
      </c>
      <c r="E356">
        <v>24.680850270000001</v>
      </c>
      <c r="F356">
        <v>0.60635583999999998</v>
      </c>
      <c r="G356">
        <v>85.457276519999994</v>
      </c>
      <c r="H356">
        <v>28.60532581</v>
      </c>
      <c r="I356">
        <v>42.5</v>
      </c>
      <c r="J356">
        <v>355</v>
      </c>
      <c r="K356">
        <v>7</v>
      </c>
      <c r="L356" s="4">
        <v>417</v>
      </c>
    </row>
    <row r="357" spans="1:12" x14ac:dyDescent="0.15">
      <c r="A357" s="9">
        <v>41630</v>
      </c>
      <c r="B357">
        <v>4</v>
      </c>
      <c r="C357">
        <v>67</v>
      </c>
      <c r="D357">
        <v>32.940943040000001</v>
      </c>
      <c r="E357">
        <v>53.04184952</v>
      </c>
      <c r="F357">
        <v>0.80423014699999995</v>
      </c>
      <c r="G357">
        <v>90.94823529</v>
      </c>
      <c r="H357">
        <v>43.693326650000003</v>
      </c>
      <c r="I357">
        <v>42.666666669999998</v>
      </c>
      <c r="J357">
        <v>356</v>
      </c>
      <c r="K357">
        <v>1</v>
      </c>
      <c r="L357" s="4">
        <v>362</v>
      </c>
    </row>
    <row r="358" spans="1:12" x14ac:dyDescent="0.15">
      <c r="A358" s="9">
        <v>41631</v>
      </c>
      <c r="B358">
        <v>4.0999999999999996</v>
      </c>
      <c r="C358">
        <v>70</v>
      </c>
      <c r="D358">
        <v>44.327184889999998</v>
      </c>
      <c r="E358">
        <v>91.290639130000002</v>
      </c>
      <c r="F358">
        <v>1.105540711</v>
      </c>
      <c r="G358">
        <v>140.28430829999999</v>
      </c>
      <c r="H358">
        <v>96.462944660000005</v>
      </c>
      <c r="I358">
        <v>53.5</v>
      </c>
      <c r="J358">
        <v>357</v>
      </c>
      <c r="K358">
        <v>2</v>
      </c>
      <c r="L358" s="4">
        <v>445</v>
      </c>
    </row>
    <row r="359" spans="1:12" x14ac:dyDescent="0.15">
      <c r="A359" s="9">
        <v>41632</v>
      </c>
      <c r="B359">
        <v>4.8</v>
      </c>
      <c r="C359">
        <v>68</v>
      </c>
      <c r="D359">
        <v>30.87124756</v>
      </c>
      <c r="E359">
        <v>94.515343920000007</v>
      </c>
      <c r="F359">
        <v>1.1081700000000001</v>
      </c>
      <c r="G359">
        <v>147.13604889999999</v>
      </c>
      <c r="H359">
        <v>105.3069048</v>
      </c>
      <c r="J359">
        <v>358</v>
      </c>
      <c r="K359">
        <v>3</v>
      </c>
      <c r="L359" s="4">
        <v>412</v>
      </c>
    </row>
    <row r="360" spans="1:12" x14ac:dyDescent="0.15">
      <c r="A360" s="9">
        <v>41633</v>
      </c>
      <c r="B360">
        <v>5.2</v>
      </c>
      <c r="C360">
        <v>73</v>
      </c>
      <c r="D360">
        <v>13.68908382</v>
      </c>
      <c r="E360">
        <v>44.808966859999998</v>
      </c>
      <c r="F360">
        <v>0.57467193000000005</v>
      </c>
      <c r="G360">
        <v>54.657911939999998</v>
      </c>
      <c r="H360">
        <v>22.0994496</v>
      </c>
      <c r="I360">
        <v>31.5</v>
      </c>
      <c r="J360">
        <v>359</v>
      </c>
      <c r="K360">
        <v>4</v>
      </c>
      <c r="L360" s="4">
        <v>424</v>
      </c>
    </row>
    <row r="361" spans="1:12" x14ac:dyDescent="0.15">
      <c r="A361" s="9">
        <v>41634</v>
      </c>
      <c r="B361">
        <v>4</v>
      </c>
      <c r="C361">
        <v>68</v>
      </c>
      <c r="D361">
        <v>9.5640901770000006</v>
      </c>
      <c r="E361">
        <v>35.75832758</v>
      </c>
      <c r="F361">
        <v>0.55562774299999995</v>
      </c>
      <c r="G361">
        <v>39.890398079999997</v>
      </c>
      <c r="H361">
        <v>16.945393370000001</v>
      </c>
      <c r="I361">
        <v>16.166666670000001</v>
      </c>
      <c r="J361">
        <v>360</v>
      </c>
      <c r="K361">
        <v>5</v>
      </c>
      <c r="L361" s="4">
        <v>399</v>
      </c>
    </row>
    <row r="362" spans="1:12" x14ac:dyDescent="0.15">
      <c r="A362" s="9">
        <v>41635</v>
      </c>
      <c r="B362">
        <v>0.7</v>
      </c>
      <c r="C362">
        <v>54</v>
      </c>
      <c r="D362">
        <v>11.38544974</v>
      </c>
      <c r="E362">
        <v>28.7526455</v>
      </c>
      <c r="F362">
        <v>0.50372809500000004</v>
      </c>
      <c r="G362">
        <v>48.01469925</v>
      </c>
      <c r="H362">
        <v>22.675238100000001</v>
      </c>
      <c r="I362">
        <v>36.571428570000002</v>
      </c>
      <c r="J362">
        <v>361</v>
      </c>
      <c r="K362">
        <v>6</v>
      </c>
      <c r="L362" s="4">
        <v>462</v>
      </c>
    </row>
    <row r="363" spans="1:12" x14ac:dyDescent="0.15">
      <c r="A363" s="9">
        <v>41636</v>
      </c>
      <c r="B363">
        <v>0.1</v>
      </c>
      <c r="C363">
        <v>51</v>
      </c>
      <c r="D363">
        <v>15.660845589999999</v>
      </c>
      <c r="E363">
        <v>52.785714290000001</v>
      </c>
      <c r="F363">
        <v>0.69399097200000004</v>
      </c>
      <c r="G363">
        <v>91.591049380000001</v>
      </c>
      <c r="H363">
        <v>55.39801198</v>
      </c>
      <c r="J363">
        <v>362</v>
      </c>
      <c r="K363">
        <v>7</v>
      </c>
      <c r="L363" s="4">
        <v>410</v>
      </c>
    </row>
    <row r="364" spans="1:12" x14ac:dyDescent="0.15">
      <c r="A364" s="9">
        <v>41637</v>
      </c>
      <c r="B364">
        <v>0.2</v>
      </c>
      <c r="C364">
        <v>59</v>
      </c>
      <c r="D364">
        <v>20.19255583</v>
      </c>
      <c r="E364">
        <v>52.116575140000002</v>
      </c>
      <c r="F364">
        <v>0.85200521699999998</v>
      </c>
      <c r="G364">
        <v>117.3118477</v>
      </c>
      <c r="H364">
        <v>66.660794510000002</v>
      </c>
      <c r="I364">
        <v>26.714285709999999</v>
      </c>
      <c r="J364">
        <v>363</v>
      </c>
      <c r="K364">
        <v>1</v>
      </c>
      <c r="L364" s="4">
        <v>424</v>
      </c>
    </row>
    <row r="365" spans="1:12" x14ac:dyDescent="0.15">
      <c r="A365" s="9">
        <v>41638</v>
      </c>
      <c r="B365">
        <v>2</v>
      </c>
      <c r="C365">
        <v>57</v>
      </c>
      <c r="D365">
        <v>14.51515152</v>
      </c>
      <c r="E365">
        <v>33.898111550000003</v>
      </c>
      <c r="F365">
        <v>0.65085316199999999</v>
      </c>
      <c r="G365">
        <v>74.063365790000006</v>
      </c>
      <c r="H365">
        <v>47.579644270000003</v>
      </c>
      <c r="I365">
        <v>43.5</v>
      </c>
      <c r="J365">
        <v>364</v>
      </c>
      <c r="K365">
        <v>2</v>
      </c>
      <c r="L365" s="4">
        <v>445</v>
      </c>
    </row>
    <row r="366" spans="1:12" x14ac:dyDescent="0.15">
      <c r="A366" s="9">
        <v>41639</v>
      </c>
      <c r="B366">
        <v>4.4000000000000004</v>
      </c>
      <c r="C366">
        <v>55</v>
      </c>
      <c r="D366">
        <v>12.061264270000001</v>
      </c>
      <c r="E366">
        <v>55.09356725</v>
      </c>
      <c r="F366">
        <v>0.59554736799999997</v>
      </c>
      <c r="G366">
        <v>69.644682540000005</v>
      </c>
      <c r="H366">
        <v>41.990977440000002</v>
      </c>
      <c r="J366">
        <v>365</v>
      </c>
      <c r="K366">
        <v>3</v>
      </c>
      <c r="L366" s="4">
        <v>408</v>
      </c>
    </row>
    <row r="367" spans="1:12" x14ac:dyDescent="0.15">
      <c r="A367" s="9">
        <v>41640</v>
      </c>
      <c r="B367">
        <v>5.7</v>
      </c>
      <c r="C367">
        <v>59</v>
      </c>
      <c r="D367" t="s">
        <v>14</v>
      </c>
      <c r="E367" t="s">
        <v>14</v>
      </c>
      <c r="F367" t="s">
        <v>14</v>
      </c>
      <c r="G367" t="s">
        <v>14</v>
      </c>
      <c r="H367" t="s">
        <v>14</v>
      </c>
      <c r="J367">
        <v>366</v>
      </c>
      <c r="K367">
        <v>4</v>
      </c>
      <c r="L367" s="4">
        <v>524</v>
      </c>
    </row>
    <row r="368" spans="1:12" x14ac:dyDescent="0.15">
      <c r="A368" s="9">
        <v>41641</v>
      </c>
      <c r="B368">
        <v>7.2</v>
      </c>
      <c r="C368">
        <v>67</v>
      </c>
      <c r="D368">
        <v>23.464285709999999</v>
      </c>
      <c r="E368">
        <v>88.553571430000005</v>
      </c>
      <c r="F368">
        <v>0.70151428599999999</v>
      </c>
      <c r="G368">
        <v>91.507142860000002</v>
      </c>
      <c r="H368">
        <v>83</v>
      </c>
      <c r="I368">
        <v>59.625</v>
      </c>
      <c r="J368">
        <v>367</v>
      </c>
      <c r="K368">
        <v>5</v>
      </c>
      <c r="L368" s="4">
        <v>481</v>
      </c>
    </row>
    <row r="369" spans="1:12" x14ac:dyDescent="0.15">
      <c r="A369" s="9">
        <v>41642</v>
      </c>
      <c r="B369">
        <v>11.6</v>
      </c>
      <c r="C369">
        <v>58</v>
      </c>
      <c r="D369">
        <v>56.418231230000004</v>
      </c>
      <c r="E369">
        <v>94.86442314</v>
      </c>
      <c r="F369">
        <v>1.073882609</v>
      </c>
      <c r="G369">
        <v>172.08732240000001</v>
      </c>
      <c r="H369">
        <v>141.91696469999999</v>
      </c>
      <c r="I369">
        <v>45.125</v>
      </c>
      <c r="J369">
        <v>368</v>
      </c>
      <c r="K369">
        <v>6</v>
      </c>
      <c r="L369" s="4">
        <v>451</v>
      </c>
    </row>
    <row r="370" spans="1:12" x14ac:dyDescent="0.15">
      <c r="A370" s="9">
        <v>41643</v>
      </c>
      <c r="B370">
        <v>7.2</v>
      </c>
      <c r="C370">
        <v>76</v>
      </c>
      <c r="D370">
        <v>36.59757905</v>
      </c>
      <c r="E370">
        <v>63.048913040000002</v>
      </c>
      <c r="F370">
        <v>0.920773913</v>
      </c>
      <c r="G370">
        <v>122.3856191</v>
      </c>
      <c r="H370">
        <v>112.295703</v>
      </c>
      <c r="I370">
        <v>38</v>
      </c>
      <c r="J370">
        <v>369</v>
      </c>
      <c r="K370">
        <v>7</v>
      </c>
      <c r="L370" s="4">
        <v>464</v>
      </c>
    </row>
    <row r="371" spans="1:12" x14ac:dyDescent="0.15">
      <c r="A371" s="9">
        <v>41644</v>
      </c>
      <c r="B371">
        <v>4</v>
      </c>
      <c r="C371">
        <v>78</v>
      </c>
      <c r="D371">
        <v>25.258387450000001</v>
      </c>
      <c r="E371">
        <v>63.867882780000002</v>
      </c>
      <c r="F371">
        <v>0.74992727299999995</v>
      </c>
      <c r="G371">
        <v>63.737391879999997</v>
      </c>
      <c r="H371">
        <v>46.327721660000002</v>
      </c>
      <c r="I371">
        <v>31.25</v>
      </c>
      <c r="J371">
        <v>370</v>
      </c>
      <c r="K371">
        <v>1</v>
      </c>
      <c r="L371" s="4">
        <v>426</v>
      </c>
    </row>
    <row r="372" spans="1:12" x14ac:dyDescent="0.15">
      <c r="A372" s="9">
        <v>41645</v>
      </c>
      <c r="B372">
        <v>8.1</v>
      </c>
      <c r="C372">
        <v>71</v>
      </c>
      <c r="D372">
        <v>20.003705530000001</v>
      </c>
      <c r="E372">
        <v>49.554347829999998</v>
      </c>
      <c r="F372">
        <v>0.66586956500000005</v>
      </c>
      <c r="G372">
        <v>47.314553889999999</v>
      </c>
      <c r="H372">
        <v>31.28140097</v>
      </c>
      <c r="I372">
        <v>61.375</v>
      </c>
      <c r="J372">
        <v>371</v>
      </c>
      <c r="K372">
        <v>2</v>
      </c>
      <c r="L372" s="4">
        <v>459</v>
      </c>
    </row>
    <row r="373" spans="1:12" x14ac:dyDescent="0.15">
      <c r="A373" s="9">
        <v>41646</v>
      </c>
      <c r="B373">
        <v>10.3</v>
      </c>
      <c r="C373">
        <v>85</v>
      </c>
      <c r="D373">
        <v>18.246867170000002</v>
      </c>
      <c r="E373">
        <v>60.560912700000003</v>
      </c>
      <c r="F373">
        <v>0.73437618999999998</v>
      </c>
      <c r="G373">
        <v>51.547798720000003</v>
      </c>
      <c r="H373">
        <v>46.04037872</v>
      </c>
      <c r="I373">
        <v>21.5</v>
      </c>
      <c r="J373">
        <v>372</v>
      </c>
      <c r="K373">
        <v>3</v>
      </c>
      <c r="L373" s="4">
        <v>416</v>
      </c>
    </row>
    <row r="374" spans="1:12" x14ac:dyDescent="0.15">
      <c r="A374" s="9">
        <v>41647</v>
      </c>
      <c r="B374">
        <v>7.4</v>
      </c>
      <c r="C374">
        <v>86</v>
      </c>
      <c r="D374">
        <v>17.150606100000001</v>
      </c>
      <c r="E374">
        <v>37.635890150000002</v>
      </c>
      <c r="F374">
        <v>0.49713750000000001</v>
      </c>
      <c r="G374">
        <v>37.76274635</v>
      </c>
      <c r="H374">
        <v>37.409932660000003</v>
      </c>
      <c r="I374">
        <v>51.875</v>
      </c>
      <c r="J374">
        <v>373</v>
      </c>
      <c r="K374">
        <v>4</v>
      </c>
      <c r="L374" s="4">
        <v>457</v>
      </c>
    </row>
    <row r="375" spans="1:12" x14ac:dyDescent="0.15">
      <c r="A375" s="9">
        <v>41648</v>
      </c>
      <c r="B375">
        <v>3</v>
      </c>
      <c r="C375">
        <v>58</v>
      </c>
      <c r="D375">
        <v>19.228487319999999</v>
      </c>
      <c r="E375">
        <v>28.895833329999999</v>
      </c>
      <c r="F375">
        <v>0.48730833299999998</v>
      </c>
      <c r="G375">
        <v>55.661458330000002</v>
      </c>
      <c r="H375">
        <v>29.337962959999999</v>
      </c>
      <c r="I375">
        <v>57.75</v>
      </c>
      <c r="J375">
        <v>374</v>
      </c>
      <c r="K375">
        <v>5</v>
      </c>
      <c r="L375" s="4">
        <v>400</v>
      </c>
    </row>
    <row r="376" spans="1:12" x14ac:dyDescent="0.15">
      <c r="A376" s="9">
        <v>41649</v>
      </c>
      <c r="B376">
        <v>2.5</v>
      </c>
      <c r="C376">
        <v>70</v>
      </c>
      <c r="D376">
        <v>25.928865519999999</v>
      </c>
      <c r="E376">
        <v>48.213696169999999</v>
      </c>
      <c r="F376">
        <v>0.61470553400000005</v>
      </c>
      <c r="G376">
        <v>78.689762939999994</v>
      </c>
      <c r="H376">
        <v>46.484817120000002</v>
      </c>
      <c r="I376">
        <v>61</v>
      </c>
      <c r="J376">
        <v>375</v>
      </c>
      <c r="K376">
        <v>6</v>
      </c>
      <c r="L376" s="4">
        <v>444</v>
      </c>
    </row>
    <row r="377" spans="1:12" x14ac:dyDescent="0.15">
      <c r="A377" s="9">
        <v>41650</v>
      </c>
      <c r="B377">
        <v>5.6</v>
      </c>
      <c r="C377">
        <v>76</v>
      </c>
      <c r="D377">
        <v>21.35214921</v>
      </c>
      <c r="E377">
        <v>43.890172100000001</v>
      </c>
      <c r="F377">
        <v>0.57330416699999998</v>
      </c>
      <c r="G377">
        <v>55.437095630000002</v>
      </c>
      <c r="H377">
        <v>44.503489000000002</v>
      </c>
      <c r="I377">
        <v>56.625</v>
      </c>
      <c r="J377">
        <v>376</v>
      </c>
      <c r="K377">
        <v>7</v>
      </c>
      <c r="L377" s="4">
        <v>443</v>
      </c>
    </row>
    <row r="378" spans="1:12" x14ac:dyDescent="0.15">
      <c r="A378" s="9">
        <v>41651</v>
      </c>
      <c r="B378">
        <v>5.9</v>
      </c>
      <c r="C378">
        <v>73</v>
      </c>
      <c r="D378">
        <v>28.491369049999999</v>
      </c>
      <c r="E378">
        <v>48.240079369999997</v>
      </c>
      <c r="F378">
        <v>0.68521818199999995</v>
      </c>
      <c r="G378">
        <v>106.9866552</v>
      </c>
      <c r="H378">
        <v>81.030378979999995</v>
      </c>
      <c r="I378">
        <v>61.5</v>
      </c>
      <c r="J378">
        <v>377</v>
      </c>
      <c r="K378">
        <v>1</v>
      </c>
      <c r="L378" s="4">
        <v>424</v>
      </c>
    </row>
    <row r="379" spans="1:12" x14ac:dyDescent="0.15">
      <c r="A379" s="9">
        <v>41652</v>
      </c>
      <c r="B379">
        <v>4.7</v>
      </c>
      <c r="C379">
        <v>65</v>
      </c>
      <c r="D379">
        <v>24.35460526</v>
      </c>
      <c r="E379">
        <v>32.481250000000003</v>
      </c>
      <c r="F379">
        <v>0.56594500000000003</v>
      </c>
      <c r="G379">
        <v>58.029887819999999</v>
      </c>
      <c r="H379">
        <v>53.91111111</v>
      </c>
      <c r="J379">
        <v>378</v>
      </c>
      <c r="K379">
        <v>2</v>
      </c>
      <c r="L379" s="4">
        <v>464</v>
      </c>
    </row>
    <row r="380" spans="1:12" x14ac:dyDescent="0.15">
      <c r="A380" s="9">
        <v>41653</v>
      </c>
      <c r="B380">
        <v>4.4000000000000004</v>
      </c>
      <c r="C380">
        <v>63</v>
      </c>
      <c r="D380">
        <v>18.719967530000002</v>
      </c>
      <c r="E380">
        <v>39.764653109999998</v>
      </c>
      <c r="F380">
        <v>0.48804999999999998</v>
      </c>
      <c r="G380">
        <v>29.72525649</v>
      </c>
      <c r="H380">
        <v>19.62674363</v>
      </c>
      <c r="I380">
        <v>58.75</v>
      </c>
      <c r="J380">
        <v>379</v>
      </c>
      <c r="K380">
        <v>3</v>
      </c>
      <c r="L380" s="4">
        <v>411</v>
      </c>
    </row>
    <row r="381" spans="1:12" x14ac:dyDescent="0.15">
      <c r="A381" s="9">
        <v>41654</v>
      </c>
      <c r="B381">
        <v>4.4000000000000004</v>
      </c>
      <c r="C381">
        <v>60</v>
      </c>
      <c r="D381">
        <v>20.183053359999999</v>
      </c>
      <c r="E381">
        <v>43.650103520000002</v>
      </c>
      <c r="F381">
        <v>0.47394347799999997</v>
      </c>
      <c r="G381">
        <v>43.270703150000003</v>
      </c>
      <c r="H381">
        <v>30.044795780000001</v>
      </c>
      <c r="J381">
        <v>380</v>
      </c>
      <c r="K381">
        <v>4</v>
      </c>
      <c r="L381" s="4">
        <v>471</v>
      </c>
    </row>
    <row r="382" spans="1:12" x14ac:dyDescent="0.15">
      <c r="A382" s="9">
        <v>41655</v>
      </c>
      <c r="B382">
        <v>5.2</v>
      </c>
      <c r="C382">
        <v>74</v>
      </c>
      <c r="D382">
        <v>26.368082999999999</v>
      </c>
      <c r="E382">
        <v>69.486653270000005</v>
      </c>
      <c r="F382">
        <v>0.807065217</v>
      </c>
      <c r="G382">
        <v>92.35230018</v>
      </c>
      <c r="H382">
        <v>78.859025029999998</v>
      </c>
      <c r="I382">
        <v>62.125</v>
      </c>
      <c r="J382">
        <v>381</v>
      </c>
      <c r="K382">
        <v>5</v>
      </c>
      <c r="L382" s="4">
        <v>406</v>
      </c>
    </row>
    <row r="383" spans="1:12" x14ac:dyDescent="0.15">
      <c r="A383" s="9">
        <v>41656</v>
      </c>
      <c r="B383">
        <v>6.5</v>
      </c>
      <c r="C383">
        <v>77</v>
      </c>
      <c r="D383">
        <v>34.077976190000001</v>
      </c>
      <c r="E383">
        <v>89.696209269999997</v>
      </c>
      <c r="F383">
        <v>1.0355809520000001</v>
      </c>
      <c r="G383">
        <v>117.7164274</v>
      </c>
      <c r="H383">
        <v>95.941534390000001</v>
      </c>
      <c r="I383">
        <v>33.75</v>
      </c>
      <c r="J383">
        <v>382</v>
      </c>
      <c r="K383">
        <v>6</v>
      </c>
      <c r="L383" s="4">
        <v>435</v>
      </c>
    </row>
    <row r="384" spans="1:12" x14ac:dyDescent="0.15">
      <c r="A384" s="9">
        <v>41657</v>
      </c>
      <c r="B384">
        <v>5.5</v>
      </c>
      <c r="C384">
        <v>72</v>
      </c>
      <c r="D384">
        <v>42.315711460000003</v>
      </c>
      <c r="E384">
        <v>54.544565220000003</v>
      </c>
      <c r="F384">
        <v>0.97193478300000002</v>
      </c>
      <c r="G384">
        <v>186.06875919999999</v>
      </c>
      <c r="H384">
        <v>160.5797101</v>
      </c>
      <c r="I384">
        <v>63.875</v>
      </c>
      <c r="J384">
        <v>383</v>
      </c>
      <c r="K384">
        <v>7</v>
      </c>
      <c r="L384" s="4">
        <v>443</v>
      </c>
    </row>
    <row r="385" spans="1:12" x14ac:dyDescent="0.15">
      <c r="A385" s="9">
        <v>41658</v>
      </c>
      <c r="B385">
        <v>3.9</v>
      </c>
      <c r="C385">
        <v>74</v>
      </c>
      <c r="D385">
        <v>33.196146249999998</v>
      </c>
      <c r="E385">
        <v>61.708086299999998</v>
      </c>
      <c r="F385">
        <v>1.0262869569999999</v>
      </c>
      <c r="G385">
        <v>132.54868010000001</v>
      </c>
      <c r="H385">
        <v>120.4154589</v>
      </c>
      <c r="I385">
        <v>74.125</v>
      </c>
      <c r="J385">
        <v>384</v>
      </c>
      <c r="K385">
        <v>1</v>
      </c>
      <c r="L385" s="4">
        <v>394</v>
      </c>
    </row>
    <row r="386" spans="1:12" x14ac:dyDescent="0.15">
      <c r="A386" s="9">
        <v>41659</v>
      </c>
      <c r="B386">
        <v>5.4</v>
      </c>
      <c r="C386">
        <v>63</v>
      </c>
      <c r="D386">
        <v>60.242679119999998</v>
      </c>
      <c r="E386">
        <v>76.903708129999998</v>
      </c>
      <c r="F386">
        <v>1.2260217390000001</v>
      </c>
      <c r="G386">
        <v>248.4971358</v>
      </c>
      <c r="H386">
        <v>187.1614423</v>
      </c>
      <c r="I386">
        <v>38.625</v>
      </c>
      <c r="J386">
        <v>385</v>
      </c>
      <c r="K386">
        <v>2</v>
      </c>
      <c r="L386" s="4">
        <v>426</v>
      </c>
    </row>
    <row r="387" spans="1:12" x14ac:dyDescent="0.15">
      <c r="A387" s="9">
        <v>41660</v>
      </c>
      <c r="B387">
        <v>3.2</v>
      </c>
      <c r="C387">
        <v>47</v>
      </c>
      <c r="D387">
        <v>30.233516479999999</v>
      </c>
      <c r="E387">
        <v>45.875</v>
      </c>
      <c r="F387">
        <v>0.77785714299999997</v>
      </c>
      <c r="G387">
        <v>106.67445050000001</v>
      </c>
      <c r="H387">
        <v>53.531746030000001</v>
      </c>
      <c r="J387">
        <v>386</v>
      </c>
      <c r="K387">
        <v>3</v>
      </c>
      <c r="L387" s="4">
        <v>451</v>
      </c>
    </row>
    <row r="388" spans="1:12" x14ac:dyDescent="0.15">
      <c r="A388" s="9">
        <v>41661</v>
      </c>
      <c r="B388">
        <v>1.9</v>
      </c>
      <c r="C388">
        <v>56</v>
      </c>
      <c r="D388">
        <v>34.75</v>
      </c>
      <c r="E388">
        <v>60.35</v>
      </c>
      <c r="F388">
        <v>0.71908666700000001</v>
      </c>
      <c r="G388">
        <v>59.993154760000003</v>
      </c>
      <c r="H388">
        <v>51.132763529999998</v>
      </c>
      <c r="I388">
        <v>35.25</v>
      </c>
      <c r="J388">
        <v>387</v>
      </c>
      <c r="K388">
        <v>4</v>
      </c>
      <c r="L388" s="4">
        <v>416</v>
      </c>
    </row>
    <row r="389" spans="1:12" x14ac:dyDescent="0.15">
      <c r="A389" s="9">
        <v>41662</v>
      </c>
      <c r="B389">
        <v>5.7</v>
      </c>
      <c r="C389">
        <v>62</v>
      </c>
      <c r="D389">
        <v>21.14463933</v>
      </c>
      <c r="E389">
        <v>48.577785329999998</v>
      </c>
      <c r="F389">
        <v>0.512765217</v>
      </c>
      <c r="G389">
        <v>51.204208469999998</v>
      </c>
      <c r="H389">
        <v>41.109638830000002</v>
      </c>
      <c r="I389">
        <v>61</v>
      </c>
      <c r="J389">
        <v>388</v>
      </c>
      <c r="K389">
        <v>5</v>
      </c>
      <c r="L389" s="4">
        <v>398</v>
      </c>
    </row>
    <row r="390" spans="1:12" x14ac:dyDescent="0.15">
      <c r="A390" s="9">
        <v>41663</v>
      </c>
      <c r="B390">
        <v>11.6</v>
      </c>
      <c r="C390">
        <v>60</v>
      </c>
      <c r="D390">
        <v>19.812252959999999</v>
      </c>
      <c r="E390">
        <v>41.576086959999998</v>
      </c>
      <c r="F390">
        <v>0.41737391299999999</v>
      </c>
      <c r="G390">
        <v>42.026427089999999</v>
      </c>
      <c r="H390">
        <v>28.796135270000001</v>
      </c>
      <c r="I390">
        <v>59.125</v>
      </c>
      <c r="J390">
        <v>389</v>
      </c>
      <c r="K390">
        <v>6</v>
      </c>
      <c r="L390" s="4">
        <v>418</v>
      </c>
    </row>
    <row r="391" spans="1:12" x14ac:dyDescent="0.15">
      <c r="A391" s="9">
        <v>41664</v>
      </c>
      <c r="B391">
        <v>10.9</v>
      </c>
      <c r="C391">
        <v>68</v>
      </c>
      <c r="D391">
        <v>32.791666669999998</v>
      </c>
      <c r="E391">
        <v>50.333333330000002</v>
      </c>
      <c r="F391">
        <v>0.85602500000000004</v>
      </c>
      <c r="G391">
        <v>203.44047620000001</v>
      </c>
      <c r="H391">
        <v>163.2617845</v>
      </c>
      <c r="I391">
        <v>38.625</v>
      </c>
      <c r="J391">
        <v>390</v>
      </c>
      <c r="K391">
        <v>7</v>
      </c>
      <c r="L391" s="4">
        <v>391</v>
      </c>
    </row>
    <row r="392" spans="1:12" x14ac:dyDescent="0.15">
      <c r="A392" s="9">
        <v>41665</v>
      </c>
      <c r="B392">
        <v>6.7</v>
      </c>
      <c r="C392">
        <v>67</v>
      </c>
      <c r="D392">
        <v>16.276222829999998</v>
      </c>
      <c r="E392">
        <v>25.063541669999999</v>
      </c>
      <c r="F392">
        <v>0.38434583300000003</v>
      </c>
      <c r="G392">
        <v>50.906168829999999</v>
      </c>
      <c r="H392">
        <v>31.610185189999999</v>
      </c>
      <c r="I392">
        <v>63.428571429999998</v>
      </c>
      <c r="J392">
        <v>391</v>
      </c>
      <c r="K392">
        <v>1</v>
      </c>
      <c r="L392" s="4">
        <v>387</v>
      </c>
    </row>
    <row r="393" spans="1:12" x14ac:dyDescent="0.15">
      <c r="A393" s="9">
        <v>41666</v>
      </c>
      <c r="B393">
        <v>7.2</v>
      </c>
      <c r="C393">
        <v>71</v>
      </c>
      <c r="D393">
        <v>14.545383340000001</v>
      </c>
      <c r="E393">
        <v>45.218303570000003</v>
      </c>
      <c r="F393">
        <v>0.46865238100000001</v>
      </c>
      <c r="G393">
        <v>34.753246750000002</v>
      </c>
      <c r="H393">
        <v>18.752284750000001</v>
      </c>
      <c r="I393">
        <v>63.875</v>
      </c>
      <c r="J393">
        <v>392</v>
      </c>
      <c r="K393">
        <v>2</v>
      </c>
      <c r="L393" s="4">
        <v>390</v>
      </c>
    </row>
    <row r="394" spans="1:12" x14ac:dyDescent="0.15">
      <c r="A394" s="9">
        <v>41667</v>
      </c>
      <c r="B394">
        <v>8.3000000000000007</v>
      </c>
      <c r="C394">
        <v>80</v>
      </c>
      <c r="D394">
        <v>23.0514881</v>
      </c>
      <c r="E394">
        <v>42.074579829999998</v>
      </c>
      <c r="F394">
        <v>0.60971428599999999</v>
      </c>
      <c r="G394">
        <v>64.930600310000003</v>
      </c>
      <c r="H394">
        <v>49.078902120000002</v>
      </c>
      <c r="I394">
        <v>55.125</v>
      </c>
      <c r="J394">
        <v>393</v>
      </c>
      <c r="K394">
        <v>3</v>
      </c>
      <c r="L394" s="4">
        <v>391</v>
      </c>
    </row>
    <row r="395" spans="1:12" x14ac:dyDescent="0.15">
      <c r="A395" s="9">
        <v>41668</v>
      </c>
      <c r="B395">
        <v>10.6</v>
      </c>
      <c r="C395">
        <v>84</v>
      </c>
      <c r="D395">
        <v>14.864910549999999</v>
      </c>
      <c r="E395">
        <v>46.295923909999999</v>
      </c>
      <c r="F395">
        <v>0.57361304300000004</v>
      </c>
      <c r="G395">
        <v>67.222553140000002</v>
      </c>
      <c r="H395">
        <v>57.840338160000002</v>
      </c>
      <c r="I395">
        <v>52.75</v>
      </c>
      <c r="J395">
        <v>394</v>
      </c>
      <c r="K395">
        <v>4</v>
      </c>
      <c r="L395" s="4">
        <v>344</v>
      </c>
    </row>
    <row r="396" spans="1:12" x14ac:dyDescent="0.15">
      <c r="A396" s="9">
        <v>41669</v>
      </c>
      <c r="B396">
        <v>10.6</v>
      </c>
      <c r="C396">
        <v>85</v>
      </c>
      <c r="D396">
        <v>27.51528974</v>
      </c>
      <c r="E396">
        <v>50.407670449999998</v>
      </c>
      <c r="F396">
        <v>1.1312041669999999</v>
      </c>
      <c r="G396">
        <v>192.3298753</v>
      </c>
      <c r="H396">
        <v>189.42283950000001</v>
      </c>
      <c r="I396">
        <v>61.5</v>
      </c>
      <c r="J396">
        <v>395</v>
      </c>
      <c r="K396">
        <v>5</v>
      </c>
      <c r="L396" s="4">
        <v>332</v>
      </c>
    </row>
    <row r="397" spans="1:12" x14ac:dyDescent="0.15">
      <c r="A397" s="9">
        <v>41670</v>
      </c>
      <c r="B397">
        <v>14.2</v>
      </c>
      <c r="C397">
        <v>78</v>
      </c>
      <c r="D397">
        <v>18.139976529999998</v>
      </c>
      <c r="E397">
        <v>26.58951407</v>
      </c>
      <c r="F397">
        <v>0.80356521700000005</v>
      </c>
      <c r="G397">
        <v>258.85760870000001</v>
      </c>
      <c r="H397">
        <v>143.10119499999999</v>
      </c>
      <c r="I397">
        <v>104.75</v>
      </c>
      <c r="J397">
        <v>396</v>
      </c>
      <c r="K397">
        <v>6</v>
      </c>
      <c r="L397" s="4">
        <v>333</v>
      </c>
    </row>
    <row r="398" spans="1:12" x14ac:dyDescent="0.15">
      <c r="A398" s="9">
        <v>41671</v>
      </c>
      <c r="B398">
        <v>18</v>
      </c>
      <c r="C398">
        <v>70</v>
      </c>
      <c r="D398">
        <v>14.59868421</v>
      </c>
      <c r="E398">
        <v>45.145897830000003</v>
      </c>
      <c r="F398">
        <v>0.48483478299999999</v>
      </c>
      <c r="G398">
        <v>98.804805569999999</v>
      </c>
      <c r="H398">
        <v>66.093567250000007</v>
      </c>
      <c r="I398">
        <v>82</v>
      </c>
      <c r="J398">
        <v>397</v>
      </c>
      <c r="K398">
        <v>7</v>
      </c>
      <c r="L398" s="4">
        <v>468</v>
      </c>
    </row>
    <row r="399" spans="1:12" x14ac:dyDescent="0.15">
      <c r="A399" s="9">
        <v>41672</v>
      </c>
      <c r="B399">
        <v>10.3</v>
      </c>
      <c r="C399">
        <v>94</v>
      </c>
      <c r="D399">
        <v>12.85474308</v>
      </c>
      <c r="E399">
        <v>40.44184783</v>
      </c>
      <c r="F399">
        <v>1.2901434780000001</v>
      </c>
      <c r="G399">
        <v>247.6965399</v>
      </c>
      <c r="H399">
        <v>185.36859899999999</v>
      </c>
      <c r="I399">
        <v>24.428571430000002</v>
      </c>
      <c r="J399">
        <v>398</v>
      </c>
      <c r="K399">
        <v>1</v>
      </c>
      <c r="L399" s="4">
        <v>381</v>
      </c>
    </row>
    <row r="400" spans="1:12" x14ac:dyDescent="0.15">
      <c r="A400" s="9">
        <v>41673</v>
      </c>
      <c r="B400">
        <v>7.5</v>
      </c>
      <c r="C400">
        <v>80</v>
      </c>
      <c r="D400">
        <v>11.186688309999999</v>
      </c>
      <c r="E400">
        <v>20.177417030000001</v>
      </c>
      <c r="F400">
        <v>0.414095455</v>
      </c>
      <c r="G400">
        <v>60.908712119999997</v>
      </c>
      <c r="H400">
        <v>45.647727269999997</v>
      </c>
      <c r="I400">
        <v>64.714285709999999</v>
      </c>
      <c r="J400">
        <v>399</v>
      </c>
      <c r="K400">
        <v>2</v>
      </c>
      <c r="L400" s="4">
        <v>335</v>
      </c>
    </row>
    <row r="401" spans="1:12" x14ac:dyDescent="0.15">
      <c r="A401" s="9">
        <v>41674</v>
      </c>
      <c r="B401">
        <v>3.5</v>
      </c>
      <c r="C401">
        <v>55</v>
      </c>
      <c r="D401">
        <v>12.75595238</v>
      </c>
      <c r="E401">
        <v>13.700680269999999</v>
      </c>
      <c r="F401">
        <v>0.28693333300000001</v>
      </c>
      <c r="G401">
        <v>37.054761900000003</v>
      </c>
      <c r="H401">
        <v>18.714285709999999</v>
      </c>
      <c r="I401">
        <v>73.285714290000001</v>
      </c>
      <c r="J401">
        <v>400</v>
      </c>
      <c r="K401">
        <v>3</v>
      </c>
      <c r="L401" s="4">
        <v>325</v>
      </c>
    </row>
    <row r="402" spans="1:12" x14ac:dyDescent="0.15">
      <c r="A402" s="9">
        <v>41675</v>
      </c>
      <c r="B402">
        <v>5.2</v>
      </c>
      <c r="C402">
        <v>78</v>
      </c>
      <c r="D402">
        <v>11.623023720000001</v>
      </c>
      <c r="E402">
        <v>20.064355549999998</v>
      </c>
      <c r="F402">
        <v>0.303609289</v>
      </c>
      <c r="G402">
        <v>23.045849799999999</v>
      </c>
      <c r="H402">
        <v>14.3944768</v>
      </c>
      <c r="I402">
        <v>56</v>
      </c>
      <c r="J402">
        <v>401</v>
      </c>
      <c r="K402">
        <v>4</v>
      </c>
      <c r="L402" s="4">
        <v>355</v>
      </c>
    </row>
    <row r="403" spans="1:12" x14ac:dyDescent="0.15">
      <c r="A403" s="9">
        <v>41676</v>
      </c>
      <c r="B403">
        <v>7.8</v>
      </c>
      <c r="C403">
        <v>95</v>
      </c>
      <c r="D403">
        <v>9.3814229250000007</v>
      </c>
      <c r="E403">
        <v>23.27772848</v>
      </c>
      <c r="F403">
        <v>0.35746086999999999</v>
      </c>
      <c r="G403">
        <v>9.2494227989999995</v>
      </c>
      <c r="H403">
        <v>8.0180205949999994</v>
      </c>
      <c r="I403">
        <v>51.571428570000002</v>
      </c>
      <c r="J403">
        <v>402</v>
      </c>
      <c r="K403">
        <v>5</v>
      </c>
      <c r="L403" s="4">
        <v>350</v>
      </c>
    </row>
    <row r="404" spans="1:12" x14ac:dyDescent="0.15">
      <c r="A404" s="9">
        <v>41677</v>
      </c>
      <c r="B404">
        <v>5.3</v>
      </c>
      <c r="C404">
        <v>92</v>
      </c>
      <c r="D404">
        <v>11.434782609999999</v>
      </c>
      <c r="E404">
        <v>23.833418949999999</v>
      </c>
      <c r="F404">
        <v>0.36880869599999999</v>
      </c>
      <c r="G404">
        <v>11.27039806</v>
      </c>
      <c r="H404">
        <v>9.9856601729999994</v>
      </c>
      <c r="I404">
        <v>49.285714290000001</v>
      </c>
      <c r="J404">
        <v>403</v>
      </c>
      <c r="K404">
        <v>6</v>
      </c>
      <c r="L404" s="4">
        <v>363</v>
      </c>
    </row>
    <row r="405" spans="1:12" x14ac:dyDescent="0.15">
      <c r="A405" s="9">
        <v>41678</v>
      </c>
      <c r="B405">
        <v>3.1</v>
      </c>
      <c r="C405">
        <v>71</v>
      </c>
      <c r="D405">
        <v>17.90242095</v>
      </c>
      <c r="E405">
        <v>24.216885470000001</v>
      </c>
      <c r="F405">
        <v>0.59925217399999997</v>
      </c>
      <c r="G405">
        <v>46.362377989999999</v>
      </c>
      <c r="H405">
        <v>40.620114190000002</v>
      </c>
      <c r="I405">
        <v>65.875</v>
      </c>
      <c r="J405">
        <v>404</v>
      </c>
      <c r="K405">
        <v>7</v>
      </c>
      <c r="L405" s="4">
        <v>338</v>
      </c>
    </row>
    <row r="406" spans="1:12" x14ac:dyDescent="0.15">
      <c r="A406" s="9">
        <v>41679</v>
      </c>
      <c r="B406">
        <v>2.1</v>
      </c>
      <c r="C406">
        <v>72</v>
      </c>
      <c r="D406">
        <v>17.739583329999999</v>
      </c>
      <c r="E406">
        <v>21.618749999999999</v>
      </c>
      <c r="F406">
        <v>0.52372916700000005</v>
      </c>
      <c r="G406">
        <v>53.071757949999999</v>
      </c>
      <c r="H406">
        <v>45.75925926</v>
      </c>
      <c r="I406">
        <v>59</v>
      </c>
      <c r="J406">
        <v>405</v>
      </c>
      <c r="K406">
        <v>1</v>
      </c>
      <c r="L406" s="4">
        <v>343</v>
      </c>
    </row>
    <row r="407" spans="1:12" x14ac:dyDescent="0.15">
      <c r="A407" s="9">
        <v>41680</v>
      </c>
      <c r="B407">
        <v>-0.2</v>
      </c>
      <c r="C407">
        <v>71</v>
      </c>
      <c r="D407">
        <v>13.947628460000001</v>
      </c>
      <c r="E407">
        <v>22.4371118</v>
      </c>
      <c r="F407">
        <v>0.48176956500000001</v>
      </c>
      <c r="G407">
        <v>33.584415579999998</v>
      </c>
      <c r="H407">
        <v>27.342995169999998</v>
      </c>
      <c r="I407">
        <v>60</v>
      </c>
      <c r="J407">
        <v>406</v>
      </c>
      <c r="K407">
        <v>2</v>
      </c>
      <c r="L407" s="4">
        <v>369</v>
      </c>
    </row>
    <row r="408" spans="1:12" x14ac:dyDescent="0.15">
      <c r="A408" s="9">
        <v>41681</v>
      </c>
      <c r="B408">
        <v>0.5</v>
      </c>
      <c r="C408">
        <v>71</v>
      </c>
      <c r="D408">
        <v>17.331254120000001</v>
      </c>
      <c r="E408">
        <v>29.287681160000002</v>
      </c>
      <c r="F408">
        <v>0.50864728299999995</v>
      </c>
      <c r="G408">
        <v>41.821118009999999</v>
      </c>
      <c r="H408">
        <v>35.069847019999997</v>
      </c>
      <c r="I408">
        <v>59</v>
      </c>
      <c r="J408">
        <v>407</v>
      </c>
      <c r="K408">
        <v>3</v>
      </c>
      <c r="L408" s="4">
        <v>364</v>
      </c>
    </row>
    <row r="409" spans="1:12" x14ac:dyDescent="0.15">
      <c r="A409" s="9">
        <v>41682</v>
      </c>
      <c r="B409">
        <v>3.5</v>
      </c>
      <c r="C409">
        <v>78</v>
      </c>
      <c r="D409">
        <v>13.85079051</v>
      </c>
      <c r="E409">
        <v>29.62463533</v>
      </c>
      <c r="F409">
        <v>0.56004347799999998</v>
      </c>
      <c r="G409">
        <v>29.08105904</v>
      </c>
      <c r="H409">
        <v>24.927536230000001</v>
      </c>
      <c r="I409">
        <v>57</v>
      </c>
      <c r="J409">
        <v>408</v>
      </c>
      <c r="K409">
        <v>4</v>
      </c>
      <c r="L409" s="4">
        <v>381</v>
      </c>
    </row>
    <row r="410" spans="1:12" x14ac:dyDescent="0.15">
      <c r="A410" s="9">
        <v>41683</v>
      </c>
      <c r="B410">
        <v>5.3</v>
      </c>
      <c r="C410">
        <v>68</v>
      </c>
      <c r="D410">
        <v>12.526244589999999</v>
      </c>
      <c r="E410">
        <v>24.357954549999999</v>
      </c>
      <c r="F410">
        <v>0.45764090899999998</v>
      </c>
      <c r="G410">
        <v>34.850649349999998</v>
      </c>
      <c r="H410">
        <v>24.646464649999999</v>
      </c>
      <c r="I410">
        <v>75.875</v>
      </c>
      <c r="J410">
        <v>409</v>
      </c>
      <c r="K410">
        <v>5</v>
      </c>
      <c r="L410" s="4">
        <v>366</v>
      </c>
    </row>
    <row r="411" spans="1:12" x14ac:dyDescent="0.15">
      <c r="A411" s="9">
        <v>41684</v>
      </c>
      <c r="B411">
        <v>4.5999999999999996</v>
      </c>
      <c r="C411">
        <v>66</v>
      </c>
      <c r="D411">
        <v>15.9365942</v>
      </c>
      <c r="E411">
        <v>32.320878620000002</v>
      </c>
      <c r="F411">
        <v>0.55692481900000002</v>
      </c>
      <c r="G411">
        <v>55.495341609999997</v>
      </c>
      <c r="H411">
        <v>40.663244769999999</v>
      </c>
      <c r="I411">
        <v>84</v>
      </c>
      <c r="J411">
        <v>410</v>
      </c>
      <c r="K411">
        <v>6</v>
      </c>
      <c r="L411" s="4">
        <v>386</v>
      </c>
    </row>
    <row r="412" spans="1:12" x14ac:dyDescent="0.15">
      <c r="A412" s="9">
        <v>41685</v>
      </c>
      <c r="B412">
        <v>4.2</v>
      </c>
      <c r="C412">
        <v>68</v>
      </c>
      <c r="D412">
        <v>14.528124999999999</v>
      </c>
      <c r="E412">
        <v>35.789583329999999</v>
      </c>
      <c r="F412">
        <v>0.39955000000000002</v>
      </c>
      <c r="G412">
        <v>36.689588880000002</v>
      </c>
      <c r="H412">
        <v>29.377777779999999</v>
      </c>
      <c r="I412">
        <v>79.5</v>
      </c>
      <c r="J412">
        <v>411</v>
      </c>
      <c r="K412">
        <v>7</v>
      </c>
      <c r="L412" s="4">
        <v>364</v>
      </c>
    </row>
    <row r="413" spans="1:12" x14ac:dyDescent="0.15">
      <c r="A413" s="9">
        <v>41686</v>
      </c>
      <c r="B413">
        <v>6.8</v>
      </c>
      <c r="C413">
        <v>82</v>
      </c>
      <c r="D413">
        <v>10.060009060000001</v>
      </c>
      <c r="E413">
        <v>38.1875</v>
      </c>
      <c r="F413">
        <v>0.40466249999999998</v>
      </c>
      <c r="G413">
        <v>24.87425241</v>
      </c>
      <c r="H413">
        <v>20.458333329999999</v>
      </c>
      <c r="I413">
        <v>49.125</v>
      </c>
      <c r="J413">
        <v>412</v>
      </c>
      <c r="K413">
        <v>1</v>
      </c>
      <c r="L413" s="4">
        <v>358</v>
      </c>
    </row>
    <row r="414" spans="1:12" x14ac:dyDescent="0.15">
      <c r="A414" s="9">
        <v>41687</v>
      </c>
      <c r="B414">
        <v>7.9</v>
      </c>
      <c r="C414">
        <v>98</v>
      </c>
      <c r="D414">
        <v>12.461956519999999</v>
      </c>
      <c r="E414">
        <v>42.086956520000001</v>
      </c>
      <c r="F414">
        <v>0.54061304300000002</v>
      </c>
      <c r="G414">
        <v>32.051248870000002</v>
      </c>
      <c r="H414">
        <v>26.037055339999998</v>
      </c>
      <c r="J414">
        <v>413</v>
      </c>
      <c r="K414">
        <v>2</v>
      </c>
      <c r="L414" s="4">
        <v>415</v>
      </c>
    </row>
    <row r="415" spans="1:12" x14ac:dyDescent="0.15">
      <c r="A415" s="9">
        <v>41688</v>
      </c>
      <c r="B415">
        <v>4.5999999999999996</v>
      </c>
      <c r="C415">
        <v>91</v>
      </c>
      <c r="D415">
        <v>11.73980978</v>
      </c>
      <c r="E415">
        <v>28.507699280000001</v>
      </c>
      <c r="F415">
        <v>0.56655833300000003</v>
      </c>
      <c r="G415">
        <v>26.910250659999999</v>
      </c>
      <c r="H415">
        <v>23.74272487</v>
      </c>
      <c r="I415">
        <v>58.875</v>
      </c>
      <c r="J415">
        <v>414</v>
      </c>
      <c r="K415">
        <v>3</v>
      </c>
      <c r="L415" s="4">
        <v>343</v>
      </c>
    </row>
    <row r="416" spans="1:12" x14ac:dyDescent="0.15">
      <c r="A416" s="9">
        <v>41689</v>
      </c>
      <c r="B416">
        <v>3.3</v>
      </c>
      <c r="C416">
        <v>87</v>
      </c>
      <c r="D416">
        <v>24.19244071</v>
      </c>
      <c r="E416">
        <v>52.628705529999998</v>
      </c>
      <c r="F416">
        <v>0.84566897200000002</v>
      </c>
      <c r="G416">
        <v>85.028658289999996</v>
      </c>
      <c r="H416">
        <v>60.264999899999999</v>
      </c>
      <c r="I416">
        <v>30.75</v>
      </c>
      <c r="J416">
        <v>415</v>
      </c>
      <c r="K416">
        <v>4</v>
      </c>
      <c r="L416" s="4">
        <v>322</v>
      </c>
    </row>
    <row r="417" spans="1:12" x14ac:dyDescent="0.15">
      <c r="A417" s="9">
        <v>41690</v>
      </c>
      <c r="B417">
        <v>3.8</v>
      </c>
      <c r="C417">
        <v>74</v>
      </c>
      <c r="D417">
        <v>62.948069850000003</v>
      </c>
      <c r="E417">
        <v>66.779871319999998</v>
      </c>
      <c r="F417">
        <v>1.292894118</v>
      </c>
      <c r="G417">
        <v>150.75846899999999</v>
      </c>
      <c r="H417">
        <v>149.2222222</v>
      </c>
      <c r="J417">
        <v>416</v>
      </c>
      <c r="K417">
        <v>5</v>
      </c>
      <c r="L417" s="4">
        <v>343</v>
      </c>
    </row>
    <row r="418" spans="1:12" x14ac:dyDescent="0.15">
      <c r="A418" s="9">
        <v>41691</v>
      </c>
      <c r="B418">
        <v>3.8</v>
      </c>
      <c r="C418">
        <v>76</v>
      </c>
      <c r="D418">
        <v>32.747727269999999</v>
      </c>
      <c r="E418">
        <v>48.47272727</v>
      </c>
      <c r="F418">
        <v>0.70444909099999997</v>
      </c>
      <c r="G418">
        <v>113.71613360000001</v>
      </c>
      <c r="H418">
        <v>100.85218860000001</v>
      </c>
      <c r="I418">
        <v>102.375</v>
      </c>
      <c r="J418">
        <v>417</v>
      </c>
      <c r="K418">
        <v>6</v>
      </c>
      <c r="L418" s="4">
        <v>324</v>
      </c>
    </row>
    <row r="419" spans="1:12" x14ac:dyDescent="0.15">
      <c r="A419" s="9">
        <v>41692</v>
      </c>
      <c r="B419">
        <v>6.8</v>
      </c>
      <c r="C419">
        <v>71</v>
      </c>
      <c r="D419">
        <v>16.855705220000001</v>
      </c>
      <c r="E419">
        <v>40.046832739999999</v>
      </c>
      <c r="F419">
        <v>0.52601600800000003</v>
      </c>
      <c r="G419">
        <v>58.385430919999997</v>
      </c>
      <c r="H419">
        <v>56.720489919999999</v>
      </c>
      <c r="I419">
        <v>83.75</v>
      </c>
      <c r="J419">
        <v>418</v>
      </c>
      <c r="K419">
        <v>7</v>
      </c>
      <c r="L419" s="4">
        <v>375</v>
      </c>
    </row>
    <row r="420" spans="1:12" x14ac:dyDescent="0.15">
      <c r="A420" s="9">
        <v>41693</v>
      </c>
      <c r="B420">
        <v>7.6</v>
      </c>
      <c r="C420">
        <v>76</v>
      </c>
      <c r="D420">
        <v>23.371874999999999</v>
      </c>
      <c r="E420">
        <v>42.635416669999998</v>
      </c>
      <c r="F420">
        <v>0.63101249999999998</v>
      </c>
      <c r="G420">
        <v>96.714600809999993</v>
      </c>
      <c r="H420">
        <v>85.360185189999996</v>
      </c>
      <c r="I420">
        <v>102.5</v>
      </c>
      <c r="J420">
        <v>419</v>
      </c>
      <c r="K420">
        <v>1</v>
      </c>
      <c r="L420" s="4">
        <v>361</v>
      </c>
    </row>
    <row r="421" spans="1:12" x14ac:dyDescent="0.15">
      <c r="A421" s="9">
        <v>41694</v>
      </c>
      <c r="B421">
        <v>8.6</v>
      </c>
      <c r="C421">
        <v>91</v>
      </c>
      <c r="D421">
        <v>15.945425719999999</v>
      </c>
      <c r="E421">
        <v>55.873188409999997</v>
      </c>
      <c r="F421">
        <v>0.67700416699999999</v>
      </c>
      <c r="G421">
        <v>99.874019959999998</v>
      </c>
      <c r="H421">
        <v>84.300925930000005</v>
      </c>
      <c r="I421">
        <v>51.375</v>
      </c>
      <c r="J421">
        <v>420</v>
      </c>
      <c r="K421">
        <v>2</v>
      </c>
      <c r="L421" s="4">
        <v>374</v>
      </c>
    </row>
    <row r="422" spans="1:12" x14ac:dyDescent="0.15">
      <c r="A422" s="9">
        <v>41695</v>
      </c>
      <c r="B422">
        <v>9.6999999999999993</v>
      </c>
      <c r="C422">
        <v>96</v>
      </c>
      <c r="D422">
        <v>11.19047619</v>
      </c>
      <c r="E422">
        <v>30.68181818</v>
      </c>
      <c r="F422">
        <v>0.48624545499999999</v>
      </c>
      <c r="G422">
        <v>11.82440087</v>
      </c>
      <c r="H422">
        <v>20.59876543</v>
      </c>
      <c r="I422">
        <v>98.125</v>
      </c>
      <c r="J422">
        <v>421</v>
      </c>
      <c r="K422">
        <v>3</v>
      </c>
      <c r="L422" s="4">
        <v>391</v>
      </c>
    </row>
    <row r="423" spans="1:12" x14ac:dyDescent="0.15">
      <c r="A423" s="9">
        <v>41696</v>
      </c>
      <c r="B423">
        <v>9.4</v>
      </c>
      <c r="C423">
        <v>96</v>
      </c>
      <c r="D423">
        <v>10.12125329</v>
      </c>
      <c r="E423">
        <v>48.60960145</v>
      </c>
      <c r="F423">
        <v>0.76461666699999997</v>
      </c>
      <c r="G423">
        <v>62.454385209999998</v>
      </c>
      <c r="H423">
        <v>47.069444439999998</v>
      </c>
      <c r="I423">
        <v>73.125</v>
      </c>
      <c r="J423">
        <v>422</v>
      </c>
      <c r="K423">
        <v>4</v>
      </c>
      <c r="L423" s="4">
        <v>399</v>
      </c>
    </row>
    <row r="424" spans="1:12" x14ac:dyDescent="0.15">
      <c r="A424" s="9">
        <v>41697</v>
      </c>
      <c r="B424">
        <v>10.4</v>
      </c>
      <c r="C424">
        <v>86</v>
      </c>
      <c r="D424">
        <v>28.947023810000001</v>
      </c>
      <c r="E424">
        <v>84.357738100000006</v>
      </c>
      <c r="F424">
        <v>1.0524588100000001</v>
      </c>
      <c r="G424">
        <v>109.3921951</v>
      </c>
      <c r="H424">
        <v>94.34062007</v>
      </c>
      <c r="I424">
        <v>41</v>
      </c>
      <c r="J424">
        <v>423</v>
      </c>
      <c r="K424">
        <v>5</v>
      </c>
      <c r="L424" s="4">
        <v>327</v>
      </c>
    </row>
    <row r="425" spans="1:12" x14ac:dyDescent="0.15">
      <c r="A425" s="9">
        <v>41698</v>
      </c>
      <c r="B425">
        <v>7.9</v>
      </c>
      <c r="C425">
        <v>94</v>
      </c>
      <c r="D425">
        <v>12.91276738</v>
      </c>
      <c r="E425">
        <v>44.13760027</v>
      </c>
      <c r="F425">
        <v>0.829236364</v>
      </c>
      <c r="G425">
        <v>100.27404319999999</v>
      </c>
      <c r="H425">
        <v>81.89512775</v>
      </c>
      <c r="J425">
        <v>424</v>
      </c>
      <c r="K425">
        <v>6</v>
      </c>
      <c r="L425" s="4">
        <v>293</v>
      </c>
    </row>
    <row r="426" spans="1:12" x14ac:dyDescent="0.15">
      <c r="A426" s="9">
        <v>41699</v>
      </c>
      <c r="B426">
        <v>6.5</v>
      </c>
      <c r="C426">
        <v>86</v>
      </c>
      <c r="D426">
        <v>11.05357143</v>
      </c>
      <c r="E426">
        <v>45.705357139999997</v>
      </c>
      <c r="F426">
        <v>0.29723043500000002</v>
      </c>
      <c r="G426">
        <v>39.713794540000002</v>
      </c>
      <c r="H426">
        <v>26.055555559999998</v>
      </c>
      <c r="I426">
        <v>58.125</v>
      </c>
      <c r="J426">
        <v>425</v>
      </c>
      <c r="K426">
        <v>7</v>
      </c>
      <c r="L426" s="4">
        <v>371</v>
      </c>
    </row>
    <row r="427" spans="1:12" x14ac:dyDescent="0.15">
      <c r="A427" s="9">
        <v>41700</v>
      </c>
      <c r="B427">
        <v>7.2</v>
      </c>
      <c r="C427">
        <v>67</v>
      </c>
      <c r="D427">
        <v>21.614583329999999</v>
      </c>
      <c r="E427">
        <v>39.060606059999998</v>
      </c>
      <c r="F427">
        <v>0.68331249999999999</v>
      </c>
      <c r="G427">
        <v>79.331649830000003</v>
      </c>
      <c r="H427">
        <v>52.462761669999999</v>
      </c>
      <c r="I427">
        <v>105.375</v>
      </c>
      <c r="J427">
        <v>426</v>
      </c>
      <c r="K427">
        <v>1</v>
      </c>
      <c r="L427" s="4">
        <v>329</v>
      </c>
    </row>
    <row r="428" spans="1:12" x14ac:dyDescent="0.15">
      <c r="A428" s="9">
        <v>41701</v>
      </c>
      <c r="B428">
        <v>8.5</v>
      </c>
      <c r="C428">
        <v>70</v>
      </c>
      <c r="D428">
        <v>14.845561590000001</v>
      </c>
      <c r="E428">
        <v>36.954742490000001</v>
      </c>
      <c r="F428">
        <v>0.52084166700000001</v>
      </c>
      <c r="G428">
        <v>62.141143319999998</v>
      </c>
      <c r="H428">
        <v>34.970008049999997</v>
      </c>
      <c r="I428">
        <v>101</v>
      </c>
      <c r="J428">
        <v>427</v>
      </c>
      <c r="K428">
        <v>2</v>
      </c>
      <c r="L428" s="4">
        <v>353</v>
      </c>
    </row>
    <row r="429" spans="1:12" x14ac:dyDescent="0.15">
      <c r="A429" s="9">
        <v>41702</v>
      </c>
      <c r="B429">
        <v>9.3000000000000007</v>
      </c>
      <c r="C429">
        <v>83</v>
      </c>
      <c r="D429">
        <v>17.04646739</v>
      </c>
      <c r="E429">
        <v>52.688229409999998</v>
      </c>
      <c r="F429">
        <v>0.55861304300000003</v>
      </c>
      <c r="G429">
        <v>37.138218299999998</v>
      </c>
      <c r="H429">
        <v>23.379556430000001</v>
      </c>
      <c r="I429">
        <v>57.5</v>
      </c>
      <c r="J429">
        <v>428</v>
      </c>
      <c r="K429">
        <v>3</v>
      </c>
      <c r="L429" s="4">
        <v>317</v>
      </c>
    </row>
    <row r="430" spans="1:12" x14ac:dyDescent="0.15">
      <c r="A430" s="9">
        <v>41703</v>
      </c>
      <c r="B430">
        <v>7.7</v>
      </c>
      <c r="C430">
        <v>66</v>
      </c>
      <c r="D430">
        <v>14.911255410000001</v>
      </c>
      <c r="E430">
        <v>30.423430740000001</v>
      </c>
      <c r="F430">
        <v>0.53067381000000002</v>
      </c>
      <c r="G430">
        <v>54.430567580000002</v>
      </c>
      <c r="H430">
        <v>37.105098609999999</v>
      </c>
      <c r="J430">
        <v>429</v>
      </c>
      <c r="K430">
        <v>4</v>
      </c>
      <c r="L430" s="4">
        <v>332</v>
      </c>
    </row>
    <row r="431" spans="1:12" x14ac:dyDescent="0.15">
      <c r="A431" s="9">
        <v>41704</v>
      </c>
      <c r="B431">
        <v>6.2</v>
      </c>
      <c r="C431">
        <v>60</v>
      </c>
      <c r="D431">
        <v>14.50520833</v>
      </c>
      <c r="E431">
        <v>32.307291669999998</v>
      </c>
      <c r="F431">
        <v>0.47771249999999998</v>
      </c>
      <c r="G431">
        <v>40.856481479999999</v>
      </c>
      <c r="H431">
        <v>22.37962963</v>
      </c>
      <c r="I431">
        <v>80.75</v>
      </c>
      <c r="J431">
        <v>430</v>
      </c>
      <c r="K431">
        <v>5</v>
      </c>
      <c r="L431" s="4">
        <v>332</v>
      </c>
    </row>
    <row r="432" spans="1:12" x14ac:dyDescent="0.15">
      <c r="A432" s="9">
        <v>41705</v>
      </c>
      <c r="B432">
        <v>6.9</v>
      </c>
      <c r="C432">
        <v>58</v>
      </c>
      <c r="D432">
        <v>14.261363640000001</v>
      </c>
      <c r="E432">
        <v>38.738906929999999</v>
      </c>
      <c r="F432">
        <v>0.43762272699999999</v>
      </c>
      <c r="G432">
        <v>43.315776820000004</v>
      </c>
      <c r="H432">
        <v>25.429052429999999</v>
      </c>
      <c r="I432">
        <v>84.75</v>
      </c>
      <c r="J432">
        <v>431</v>
      </c>
      <c r="K432">
        <v>6</v>
      </c>
      <c r="L432" s="4">
        <v>325</v>
      </c>
    </row>
    <row r="433" spans="1:12" x14ac:dyDescent="0.15">
      <c r="A433" s="9">
        <v>41706</v>
      </c>
      <c r="B433">
        <v>7.4</v>
      </c>
      <c r="C433">
        <v>62</v>
      </c>
      <c r="D433">
        <v>16.320652169999999</v>
      </c>
      <c r="E433">
        <v>32.527173910000002</v>
      </c>
      <c r="F433">
        <v>0.51618260900000001</v>
      </c>
      <c r="G433">
        <v>60.541595039999997</v>
      </c>
      <c r="H433">
        <v>45.739130430000003</v>
      </c>
      <c r="I433">
        <v>79.625</v>
      </c>
      <c r="J433">
        <v>432</v>
      </c>
      <c r="K433">
        <v>7</v>
      </c>
      <c r="L433" s="4">
        <v>338</v>
      </c>
    </row>
    <row r="434" spans="1:12" x14ac:dyDescent="0.15">
      <c r="A434" s="9">
        <v>41707</v>
      </c>
      <c r="B434">
        <v>7.1</v>
      </c>
      <c r="C434">
        <v>70</v>
      </c>
      <c r="D434">
        <v>31.341259059999999</v>
      </c>
      <c r="E434">
        <v>76.535326089999998</v>
      </c>
      <c r="F434">
        <v>0.805658333</v>
      </c>
      <c r="G434">
        <v>103.21053689999999</v>
      </c>
      <c r="H434">
        <v>81.069444439999998</v>
      </c>
      <c r="I434">
        <v>93.75</v>
      </c>
      <c r="J434">
        <v>433</v>
      </c>
      <c r="K434">
        <v>1</v>
      </c>
      <c r="L434" s="4">
        <v>329</v>
      </c>
    </row>
    <row r="435" spans="1:12" x14ac:dyDescent="0.15">
      <c r="A435" s="9">
        <v>41708</v>
      </c>
      <c r="B435">
        <v>8.4</v>
      </c>
      <c r="C435">
        <v>80</v>
      </c>
      <c r="D435">
        <v>35.952083330000001</v>
      </c>
      <c r="E435">
        <v>80.793750000000003</v>
      </c>
      <c r="F435">
        <v>1.0080875</v>
      </c>
      <c r="G435">
        <v>170.1198048</v>
      </c>
      <c r="H435">
        <v>152.0277778</v>
      </c>
      <c r="I435">
        <v>99.375</v>
      </c>
      <c r="J435">
        <v>434</v>
      </c>
      <c r="K435">
        <v>2</v>
      </c>
      <c r="L435" s="4">
        <v>352</v>
      </c>
    </row>
    <row r="436" spans="1:12" x14ac:dyDescent="0.15">
      <c r="A436" s="9">
        <v>41709</v>
      </c>
      <c r="B436">
        <v>11.3</v>
      </c>
      <c r="C436">
        <v>65</v>
      </c>
      <c r="D436">
        <v>20.927083329999999</v>
      </c>
      <c r="E436">
        <v>38.131845239999997</v>
      </c>
      <c r="F436">
        <v>0.44284166699999999</v>
      </c>
      <c r="G436">
        <v>75.654130359999996</v>
      </c>
      <c r="H436">
        <v>50.898148149999997</v>
      </c>
      <c r="I436">
        <v>113.375</v>
      </c>
      <c r="J436">
        <v>435</v>
      </c>
      <c r="K436">
        <v>3</v>
      </c>
      <c r="L436" s="4">
        <v>323</v>
      </c>
    </row>
    <row r="437" spans="1:12" x14ac:dyDescent="0.15">
      <c r="A437" s="9">
        <v>41710</v>
      </c>
      <c r="B437">
        <v>12.9</v>
      </c>
      <c r="C437">
        <v>89</v>
      </c>
      <c r="D437">
        <v>13.86956522</v>
      </c>
      <c r="E437">
        <v>44.967391300000003</v>
      </c>
      <c r="F437">
        <v>0.52043912999999997</v>
      </c>
      <c r="G437">
        <v>31.987163299999999</v>
      </c>
      <c r="H437">
        <v>29.312252959999999</v>
      </c>
      <c r="I437">
        <v>19.571428569999998</v>
      </c>
      <c r="J437">
        <v>436</v>
      </c>
      <c r="K437">
        <v>4</v>
      </c>
      <c r="L437" s="4">
        <v>356</v>
      </c>
    </row>
    <row r="438" spans="1:12" x14ac:dyDescent="0.15">
      <c r="A438" s="9">
        <v>41711</v>
      </c>
      <c r="B438">
        <v>7.3</v>
      </c>
      <c r="C438">
        <v>57</v>
      </c>
      <c r="D438">
        <v>18.948863639999999</v>
      </c>
      <c r="E438">
        <v>38.176285890000003</v>
      </c>
      <c r="F438">
        <v>0.41335</v>
      </c>
      <c r="G438">
        <v>66.098484850000006</v>
      </c>
      <c r="H438">
        <v>36.535353540000003</v>
      </c>
      <c r="I438">
        <v>74.428571430000005</v>
      </c>
      <c r="J438">
        <v>437</v>
      </c>
      <c r="K438">
        <v>5</v>
      </c>
      <c r="L438" s="4">
        <v>325</v>
      </c>
    </row>
    <row r="439" spans="1:12" x14ac:dyDescent="0.15">
      <c r="A439" s="9">
        <v>41712</v>
      </c>
      <c r="B439">
        <v>9.3000000000000007</v>
      </c>
      <c r="C439">
        <v>50</v>
      </c>
      <c r="D439">
        <v>40.614518629999999</v>
      </c>
      <c r="E439">
        <v>80.580357140000004</v>
      </c>
      <c r="F439">
        <v>0.71123478299999998</v>
      </c>
      <c r="G439">
        <v>121.03650210000001</v>
      </c>
      <c r="H439">
        <v>81.303312629999994</v>
      </c>
      <c r="I439">
        <v>98.25</v>
      </c>
      <c r="J439">
        <v>438</v>
      </c>
      <c r="K439">
        <v>6</v>
      </c>
      <c r="L439" s="4">
        <v>335</v>
      </c>
    </row>
    <row r="440" spans="1:12" x14ac:dyDescent="0.15">
      <c r="A440" s="9">
        <v>41713</v>
      </c>
      <c r="B440">
        <v>13</v>
      </c>
      <c r="C440">
        <v>47</v>
      </c>
      <c r="D440">
        <v>33.288961039999997</v>
      </c>
      <c r="E440">
        <v>73.481899350000006</v>
      </c>
      <c r="F440">
        <v>0.55562638499999994</v>
      </c>
      <c r="G440">
        <v>123.2640933</v>
      </c>
      <c r="H440">
        <v>84.425781630000003</v>
      </c>
      <c r="J440">
        <v>439</v>
      </c>
      <c r="K440">
        <v>7</v>
      </c>
      <c r="L440" s="4">
        <v>348</v>
      </c>
    </row>
    <row r="441" spans="1:12" x14ac:dyDescent="0.15">
      <c r="A441" s="9">
        <v>41714</v>
      </c>
      <c r="B441">
        <v>15.8</v>
      </c>
      <c r="C441">
        <v>57</v>
      </c>
      <c r="D441">
        <v>24.61755952</v>
      </c>
      <c r="E441">
        <v>59.618303570000002</v>
      </c>
      <c r="F441">
        <v>0.54528750000000004</v>
      </c>
      <c r="G441">
        <v>107.6435185</v>
      </c>
      <c r="H441">
        <v>70.208333330000002</v>
      </c>
      <c r="I441">
        <v>137</v>
      </c>
      <c r="J441">
        <v>440</v>
      </c>
      <c r="K441">
        <v>1</v>
      </c>
      <c r="L441" s="4">
        <v>324</v>
      </c>
    </row>
    <row r="442" spans="1:12" x14ac:dyDescent="0.15">
      <c r="A442" s="9">
        <v>41715</v>
      </c>
      <c r="B442">
        <v>18.600000000000001</v>
      </c>
      <c r="C442">
        <v>67</v>
      </c>
      <c r="D442">
        <v>25.958695649999999</v>
      </c>
      <c r="E442">
        <v>71.178260870000003</v>
      </c>
      <c r="F442">
        <v>0.73603478300000003</v>
      </c>
      <c r="G442">
        <v>116.0148521</v>
      </c>
      <c r="H442">
        <v>79.584541060000006</v>
      </c>
      <c r="I442">
        <v>113.875</v>
      </c>
      <c r="J442">
        <v>441</v>
      </c>
      <c r="K442">
        <v>2</v>
      </c>
      <c r="L442" s="4">
        <v>406</v>
      </c>
    </row>
    <row r="443" spans="1:12" x14ac:dyDescent="0.15">
      <c r="A443" s="9">
        <v>41716</v>
      </c>
      <c r="B443">
        <v>16.2</v>
      </c>
      <c r="C443">
        <v>75</v>
      </c>
      <c r="D443">
        <v>39.909090910000003</v>
      </c>
      <c r="E443">
        <v>97.221014490000002</v>
      </c>
      <c r="F443">
        <v>1.018647826</v>
      </c>
      <c r="G443">
        <v>203.5467391</v>
      </c>
      <c r="H443">
        <v>137.14470789999999</v>
      </c>
      <c r="I443">
        <v>133.875</v>
      </c>
      <c r="J443">
        <v>442</v>
      </c>
      <c r="K443">
        <v>3</v>
      </c>
      <c r="L443" s="4">
        <v>378</v>
      </c>
    </row>
    <row r="444" spans="1:12" x14ac:dyDescent="0.15">
      <c r="A444" s="9">
        <v>41717</v>
      </c>
      <c r="B444">
        <v>10.3</v>
      </c>
      <c r="C444">
        <v>83</v>
      </c>
      <c r="D444">
        <v>14.124223600000001</v>
      </c>
      <c r="E444">
        <v>44.14074712</v>
      </c>
      <c r="F444">
        <v>0.53604347799999996</v>
      </c>
      <c r="G444">
        <v>188.50573120000001</v>
      </c>
      <c r="H444">
        <v>68.884057970000001</v>
      </c>
      <c r="I444">
        <v>73.142857140000004</v>
      </c>
      <c r="J444">
        <v>443</v>
      </c>
      <c r="K444">
        <v>4</v>
      </c>
      <c r="L444" s="4">
        <v>329</v>
      </c>
    </row>
    <row r="445" spans="1:12" x14ac:dyDescent="0.15">
      <c r="A445" s="9">
        <v>41718</v>
      </c>
      <c r="B445">
        <v>9.6999999999999993</v>
      </c>
      <c r="C445">
        <v>57</v>
      </c>
      <c r="D445">
        <v>18.625</v>
      </c>
      <c r="E445">
        <v>33.213541669999998</v>
      </c>
      <c r="F445">
        <v>0.45225833300000001</v>
      </c>
      <c r="G445">
        <v>95.603654469999995</v>
      </c>
      <c r="H445">
        <v>58.82222222</v>
      </c>
      <c r="I445">
        <v>108.5</v>
      </c>
      <c r="J445">
        <v>444</v>
      </c>
      <c r="K445">
        <v>5</v>
      </c>
      <c r="L445" s="4">
        <v>279</v>
      </c>
    </row>
    <row r="446" spans="1:12" x14ac:dyDescent="0.15">
      <c r="A446" s="9">
        <v>41719</v>
      </c>
      <c r="B446">
        <v>9.6</v>
      </c>
      <c r="C446">
        <v>47</v>
      </c>
      <c r="D446">
        <v>15.56547619</v>
      </c>
      <c r="E446">
        <v>45.933488609999998</v>
      </c>
      <c r="F446">
        <v>0.34661249999999999</v>
      </c>
      <c r="G446">
        <v>67.754629629999997</v>
      </c>
      <c r="H446">
        <v>25.917119570000001</v>
      </c>
      <c r="I446">
        <v>98.571428569999995</v>
      </c>
      <c r="J446">
        <v>445</v>
      </c>
      <c r="K446">
        <v>6</v>
      </c>
      <c r="L446" s="4">
        <v>332</v>
      </c>
    </row>
    <row r="447" spans="1:12" x14ac:dyDescent="0.15">
      <c r="A447" s="9">
        <v>41720</v>
      </c>
      <c r="B447">
        <v>11.4</v>
      </c>
      <c r="C447">
        <v>41</v>
      </c>
      <c r="D447">
        <v>18.00595238</v>
      </c>
      <c r="E447">
        <v>52.357142860000003</v>
      </c>
      <c r="F447">
        <v>0.36912083299999998</v>
      </c>
      <c r="G447">
        <v>76.089975850000002</v>
      </c>
      <c r="H447">
        <v>41.447916669999998</v>
      </c>
      <c r="I447">
        <v>128.2857143</v>
      </c>
      <c r="J447">
        <v>446</v>
      </c>
      <c r="K447">
        <v>7</v>
      </c>
      <c r="L447" s="4">
        <v>310</v>
      </c>
    </row>
    <row r="448" spans="1:12" x14ac:dyDescent="0.15">
      <c r="A448" s="9">
        <v>41721</v>
      </c>
      <c r="B448">
        <v>13</v>
      </c>
      <c r="C448">
        <v>61</v>
      </c>
      <c r="D448">
        <v>11.981092439999999</v>
      </c>
      <c r="E448">
        <v>26.91111111</v>
      </c>
      <c r="F448">
        <v>0.26553333299999998</v>
      </c>
      <c r="G448">
        <v>54.955026459999999</v>
      </c>
      <c r="H448">
        <v>30.967708330000001</v>
      </c>
      <c r="I448">
        <v>102.7142857</v>
      </c>
      <c r="J448">
        <v>447</v>
      </c>
      <c r="K448">
        <v>1</v>
      </c>
      <c r="L448" s="4">
        <v>312</v>
      </c>
    </row>
    <row r="449" spans="1:12" x14ac:dyDescent="0.15">
      <c r="A449" s="9">
        <v>41722</v>
      </c>
      <c r="B449">
        <v>16.8</v>
      </c>
      <c r="C449">
        <v>67</v>
      </c>
      <c r="D449">
        <v>15.012983090000001</v>
      </c>
      <c r="E449">
        <v>39.742149759999997</v>
      </c>
      <c r="F449">
        <v>0.34902880400000003</v>
      </c>
      <c r="G449">
        <v>58.573830960000002</v>
      </c>
      <c r="H449">
        <v>33.610733699999997</v>
      </c>
      <c r="I449">
        <v>92.666666669999998</v>
      </c>
      <c r="J449">
        <v>448</v>
      </c>
      <c r="K449">
        <v>2</v>
      </c>
      <c r="L449" s="4">
        <v>328</v>
      </c>
    </row>
    <row r="450" spans="1:12" x14ac:dyDescent="0.15">
      <c r="A450" s="9">
        <v>41723</v>
      </c>
      <c r="B450">
        <v>17.5</v>
      </c>
      <c r="C450">
        <v>84</v>
      </c>
      <c r="D450">
        <v>18.967532469999998</v>
      </c>
      <c r="E450">
        <v>70.487012989999997</v>
      </c>
      <c r="F450">
        <v>0.56883636400000004</v>
      </c>
      <c r="G450">
        <v>72.163368039999995</v>
      </c>
      <c r="H450">
        <v>55.960227269999997</v>
      </c>
      <c r="I450">
        <v>42.285714290000001</v>
      </c>
      <c r="J450">
        <v>449</v>
      </c>
      <c r="K450">
        <v>3</v>
      </c>
      <c r="L450" s="4">
        <v>356</v>
      </c>
    </row>
    <row r="451" spans="1:12" x14ac:dyDescent="0.15">
      <c r="A451" s="9">
        <v>41724</v>
      </c>
      <c r="B451">
        <v>16.3</v>
      </c>
      <c r="C451">
        <v>82</v>
      </c>
      <c r="D451">
        <v>23.4568668</v>
      </c>
      <c r="E451">
        <v>68.034412450000005</v>
      </c>
      <c r="F451">
        <v>0.77715217400000003</v>
      </c>
      <c r="G451">
        <v>103.9062034</v>
      </c>
      <c r="H451">
        <v>85.274825550000003</v>
      </c>
      <c r="I451">
        <v>91.142857140000004</v>
      </c>
      <c r="J451">
        <v>450</v>
      </c>
      <c r="K451">
        <v>4</v>
      </c>
      <c r="L451" s="4">
        <v>358</v>
      </c>
    </row>
    <row r="452" spans="1:12" x14ac:dyDescent="0.15">
      <c r="A452" s="9">
        <v>41725</v>
      </c>
      <c r="B452">
        <v>14.1</v>
      </c>
      <c r="C452">
        <v>83</v>
      </c>
      <c r="D452">
        <v>11.014285709999999</v>
      </c>
      <c r="E452">
        <v>48.484353740000003</v>
      </c>
      <c r="F452">
        <v>0.414009762</v>
      </c>
      <c r="G452">
        <v>50.795389610000001</v>
      </c>
      <c r="H452">
        <v>41.108465610000003</v>
      </c>
      <c r="I452">
        <v>96.285714290000001</v>
      </c>
      <c r="J452">
        <v>451</v>
      </c>
      <c r="K452">
        <v>5</v>
      </c>
      <c r="L452" s="4">
        <v>299</v>
      </c>
    </row>
    <row r="453" spans="1:12" x14ac:dyDescent="0.15">
      <c r="A453" s="9">
        <v>41726</v>
      </c>
      <c r="B453">
        <v>15.7</v>
      </c>
      <c r="C453">
        <v>86</v>
      </c>
      <c r="D453">
        <v>8.8074534159999995</v>
      </c>
      <c r="E453">
        <v>38.576604549999999</v>
      </c>
      <c r="F453">
        <v>0.449226087</v>
      </c>
      <c r="G453">
        <v>44.087608709999998</v>
      </c>
      <c r="H453">
        <v>38.570048309999997</v>
      </c>
      <c r="I453">
        <v>97.142857140000004</v>
      </c>
      <c r="J453">
        <v>452</v>
      </c>
      <c r="K453">
        <v>6</v>
      </c>
      <c r="L453" s="4">
        <v>291</v>
      </c>
    </row>
    <row r="454" spans="1:12" x14ac:dyDescent="0.15">
      <c r="A454" s="9">
        <v>41727</v>
      </c>
      <c r="B454">
        <v>16.3</v>
      </c>
      <c r="C454">
        <v>96</v>
      </c>
      <c r="D454">
        <v>16.791666670000001</v>
      </c>
      <c r="E454">
        <v>65.327380950000006</v>
      </c>
      <c r="F454">
        <v>0.85317500000000002</v>
      </c>
      <c r="G454">
        <v>82.834632029999995</v>
      </c>
      <c r="H454">
        <v>67.689814810000001</v>
      </c>
      <c r="I454">
        <v>24.571428569999998</v>
      </c>
      <c r="J454">
        <v>453</v>
      </c>
      <c r="K454">
        <v>7</v>
      </c>
      <c r="L454" s="4">
        <v>306</v>
      </c>
    </row>
    <row r="455" spans="1:12" x14ac:dyDescent="0.15">
      <c r="A455" s="9">
        <v>41728</v>
      </c>
      <c r="B455">
        <v>13.9</v>
      </c>
      <c r="C455">
        <v>80</v>
      </c>
      <c r="D455">
        <v>24.372670809999999</v>
      </c>
      <c r="E455">
        <v>48.790458940000001</v>
      </c>
      <c r="F455">
        <v>0.74243043500000006</v>
      </c>
      <c r="G455">
        <v>112.4669897</v>
      </c>
      <c r="H455">
        <v>97.560386469999997</v>
      </c>
      <c r="I455">
        <v>120.875</v>
      </c>
      <c r="J455">
        <v>454</v>
      </c>
      <c r="K455">
        <v>1</v>
      </c>
      <c r="L455" s="4">
        <v>276</v>
      </c>
    </row>
    <row r="456" spans="1:12" x14ac:dyDescent="0.15">
      <c r="A456" s="9">
        <v>41729</v>
      </c>
      <c r="B456">
        <v>12.6</v>
      </c>
      <c r="C456">
        <v>75</v>
      </c>
      <c r="D456">
        <v>14.652133579999999</v>
      </c>
      <c r="E456">
        <v>46.455898269999999</v>
      </c>
      <c r="F456">
        <v>0.46386818200000002</v>
      </c>
      <c r="G456">
        <v>63.696060610000004</v>
      </c>
      <c r="H456">
        <v>59.753727750000003</v>
      </c>
      <c r="I456">
        <v>109.375</v>
      </c>
      <c r="J456">
        <v>455</v>
      </c>
      <c r="K456">
        <v>2</v>
      </c>
      <c r="L456" s="4">
        <v>267</v>
      </c>
    </row>
    <row r="457" spans="1:12" x14ac:dyDescent="0.15">
      <c r="A457" s="9">
        <v>41730</v>
      </c>
      <c r="B457">
        <v>14.3</v>
      </c>
      <c r="C457">
        <v>79</v>
      </c>
      <c r="D457">
        <v>12.9125817</v>
      </c>
      <c r="E457">
        <v>46.141493060000002</v>
      </c>
      <c r="F457">
        <v>0.36626956500000002</v>
      </c>
      <c r="G457">
        <v>64.131991760000005</v>
      </c>
      <c r="H457">
        <v>50.657044300000003</v>
      </c>
      <c r="I457">
        <v>116</v>
      </c>
      <c r="J457">
        <v>456</v>
      </c>
      <c r="K457">
        <v>3</v>
      </c>
      <c r="L457" s="4">
        <v>351</v>
      </c>
    </row>
    <row r="458" spans="1:12" x14ac:dyDescent="0.15">
      <c r="A458" s="9">
        <v>41731</v>
      </c>
      <c r="B458">
        <v>14.5</v>
      </c>
      <c r="C458">
        <v>80</v>
      </c>
      <c r="D458">
        <v>15.766394930000001</v>
      </c>
      <c r="E458">
        <v>52.907246379999997</v>
      </c>
      <c r="F458">
        <v>0.41896250000000002</v>
      </c>
      <c r="G458">
        <v>59.82830723</v>
      </c>
      <c r="H458">
        <v>46.145209340000001</v>
      </c>
      <c r="I458">
        <v>86.25</v>
      </c>
      <c r="J458">
        <v>457</v>
      </c>
      <c r="K458">
        <v>4</v>
      </c>
      <c r="L458" s="4">
        <v>303</v>
      </c>
    </row>
    <row r="459" spans="1:12" x14ac:dyDescent="0.15">
      <c r="A459" s="9">
        <v>41732</v>
      </c>
      <c r="B459">
        <v>15</v>
      </c>
      <c r="C459">
        <v>76</v>
      </c>
      <c r="D459">
        <v>15.592580209999999</v>
      </c>
      <c r="E459">
        <v>44.512032089999998</v>
      </c>
      <c r="F459">
        <v>0.38653181800000003</v>
      </c>
      <c r="G459">
        <v>61.449177210000002</v>
      </c>
      <c r="H459">
        <v>47.764521969999997</v>
      </c>
      <c r="J459">
        <v>458</v>
      </c>
      <c r="K459">
        <v>5</v>
      </c>
      <c r="L459" s="4">
        <v>273</v>
      </c>
    </row>
    <row r="460" spans="1:12" x14ac:dyDescent="0.15">
      <c r="A460" s="9">
        <v>41733</v>
      </c>
      <c r="B460">
        <v>13.2</v>
      </c>
      <c r="C460">
        <v>50</v>
      </c>
      <c r="D460">
        <v>27.71596791</v>
      </c>
      <c r="E460">
        <v>61.12477355</v>
      </c>
      <c r="F460">
        <v>0.51210996399999997</v>
      </c>
      <c r="G460">
        <v>96.463027010000005</v>
      </c>
      <c r="H460">
        <v>47.760840809999998</v>
      </c>
      <c r="I460">
        <v>115.625</v>
      </c>
      <c r="J460">
        <v>459</v>
      </c>
      <c r="K460">
        <v>6</v>
      </c>
      <c r="L460" s="4">
        <v>281</v>
      </c>
    </row>
    <row r="461" spans="1:12" x14ac:dyDescent="0.15">
      <c r="A461" s="9">
        <v>41734</v>
      </c>
      <c r="B461">
        <v>12.9</v>
      </c>
      <c r="C461">
        <v>57</v>
      </c>
      <c r="D461">
        <v>24.895833329999999</v>
      </c>
      <c r="E461">
        <v>55.119791669999998</v>
      </c>
      <c r="F461">
        <v>0.56225000000000003</v>
      </c>
      <c r="G461">
        <v>104.1480072</v>
      </c>
      <c r="H461">
        <v>59.476851850000003</v>
      </c>
      <c r="I461">
        <v>106</v>
      </c>
      <c r="J461">
        <v>460</v>
      </c>
      <c r="K461">
        <v>7</v>
      </c>
      <c r="L461" s="4">
        <v>287</v>
      </c>
    </row>
    <row r="462" spans="1:12" x14ac:dyDescent="0.15">
      <c r="A462" s="9">
        <v>41735</v>
      </c>
      <c r="B462">
        <v>11.9</v>
      </c>
      <c r="C462">
        <v>40</v>
      </c>
      <c r="D462">
        <v>11.176136359999999</v>
      </c>
      <c r="E462">
        <v>31.238636360000001</v>
      </c>
      <c r="F462">
        <v>0.29251818200000002</v>
      </c>
      <c r="G462">
        <v>53.031818180000002</v>
      </c>
      <c r="H462">
        <v>18.987253490000001</v>
      </c>
      <c r="I462">
        <v>102.125</v>
      </c>
      <c r="J462">
        <v>461</v>
      </c>
      <c r="K462">
        <v>1</v>
      </c>
      <c r="L462" s="4">
        <v>266</v>
      </c>
    </row>
    <row r="463" spans="1:12" x14ac:dyDescent="0.15">
      <c r="A463" s="9">
        <v>41736</v>
      </c>
      <c r="B463">
        <v>13.9</v>
      </c>
      <c r="C463">
        <v>65</v>
      </c>
      <c r="D463">
        <v>12.043478260000001</v>
      </c>
      <c r="E463">
        <v>36.788043479999999</v>
      </c>
      <c r="F463">
        <v>0.40139565199999999</v>
      </c>
      <c r="G463">
        <v>56.310474309999996</v>
      </c>
      <c r="H463">
        <v>34.748792270000003</v>
      </c>
      <c r="I463">
        <v>102.375</v>
      </c>
      <c r="J463">
        <v>462</v>
      </c>
      <c r="K463">
        <v>2</v>
      </c>
      <c r="L463" s="4">
        <v>280</v>
      </c>
    </row>
    <row r="464" spans="1:12" x14ac:dyDescent="0.15">
      <c r="A464" s="9">
        <v>41737</v>
      </c>
      <c r="B464">
        <v>16.3</v>
      </c>
      <c r="C464">
        <v>77</v>
      </c>
      <c r="D464">
        <v>17.075407609999999</v>
      </c>
      <c r="E464">
        <v>64.205163040000002</v>
      </c>
      <c r="F464">
        <v>0.59680416700000005</v>
      </c>
      <c r="G464">
        <v>79.366663209999999</v>
      </c>
      <c r="H464">
        <v>65.29669887</v>
      </c>
      <c r="I464">
        <v>95.125</v>
      </c>
      <c r="J464">
        <v>463</v>
      </c>
      <c r="K464">
        <v>3</v>
      </c>
      <c r="L464" s="4">
        <v>287</v>
      </c>
    </row>
    <row r="465" spans="1:12" x14ac:dyDescent="0.15">
      <c r="A465" s="9">
        <v>41738</v>
      </c>
      <c r="B465">
        <v>17</v>
      </c>
      <c r="C465">
        <v>76</v>
      </c>
      <c r="D465">
        <v>12.765873020000001</v>
      </c>
      <c r="E465">
        <v>49.040123459999997</v>
      </c>
      <c r="F465">
        <v>0.57499166700000004</v>
      </c>
      <c r="G465">
        <v>88.240665449999995</v>
      </c>
      <c r="H465">
        <v>68.168055559999999</v>
      </c>
      <c r="I465">
        <v>120.8888889</v>
      </c>
      <c r="J465">
        <v>464</v>
      </c>
      <c r="K465">
        <v>4</v>
      </c>
      <c r="L465" s="4">
        <v>327</v>
      </c>
    </row>
    <row r="466" spans="1:12" x14ac:dyDescent="0.15">
      <c r="A466" s="9">
        <v>41739</v>
      </c>
      <c r="B466">
        <v>18</v>
      </c>
      <c r="C466">
        <v>57</v>
      </c>
      <c r="D466">
        <v>14.05374396</v>
      </c>
      <c r="E466">
        <v>56.610104669999998</v>
      </c>
      <c r="F466">
        <v>0.58553750000000004</v>
      </c>
      <c r="G466">
        <v>89.230157689999999</v>
      </c>
      <c r="H466">
        <v>59.893840580000003</v>
      </c>
      <c r="I466">
        <v>144.44444440000001</v>
      </c>
      <c r="J466">
        <v>465</v>
      </c>
      <c r="K466">
        <v>5</v>
      </c>
      <c r="L466" s="4">
        <v>323</v>
      </c>
    </row>
    <row r="467" spans="1:12" x14ac:dyDescent="0.15">
      <c r="A467" s="9">
        <v>41740</v>
      </c>
      <c r="B467">
        <v>15.3</v>
      </c>
      <c r="C467">
        <v>79</v>
      </c>
      <c r="D467">
        <v>10.448532950000001</v>
      </c>
      <c r="E467">
        <v>35.788119289999997</v>
      </c>
      <c r="F467">
        <v>0.51244545500000005</v>
      </c>
      <c r="G467">
        <v>74.566883809999993</v>
      </c>
      <c r="H467">
        <v>50.740043290000003</v>
      </c>
      <c r="I467">
        <v>107.44444439999999</v>
      </c>
      <c r="J467">
        <v>466</v>
      </c>
      <c r="K467">
        <v>6</v>
      </c>
      <c r="L467" s="4">
        <v>299</v>
      </c>
    </row>
    <row r="468" spans="1:12" x14ac:dyDescent="0.15">
      <c r="A468" s="9">
        <v>41741</v>
      </c>
      <c r="B468">
        <v>16.8</v>
      </c>
      <c r="C468">
        <v>93</v>
      </c>
      <c r="D468">
        <v>12.379084969999999</v>
      </c>
      <c r="E468">
        <v>45.856209149999998</v>
      </c>
      <c r="F468">
        <v>0.71204705899999998</v>
      </c>
      <c r="G468">
        <v>78.847554950000003</v>
      </c>
      <c r="H468">
        <v>58.102941180000002</v>
      </c>
      <c r="J468">
        <v>467</v>
      </c>
      <c r="K468">
        <v>7</v>
      </c>
      <c r="L468" s="4">
        <v>307</v>
      </c>
    </row>
    <row r="469" spans="1:12" x14ac:dyDescent="0.15">
      <c r="A469" s="9">
        <v>41742</v>
      </c>
      <c r="B469">
        <v>13.7</v>
      </c>
      <c r="C469">
        <v>89</v>
      </c>
      <c r="D469">
        <v>12.030303030000001</v>
      </c>
      <c r="E469">
        <v>31.156565659999998</v>
      </c>
      <c r="F469">
        <v>0.631731818</v>
      </c>
      <c r="G469">
        <v>52.029884000000003</v>
      </c>
      <c r="H469">
        <v>45.18181818</v>
      </c>
      <c r="I469">
        <v>112.44444439999999</v>
      </c>
      <c r="J469">
        <v>468</v>
      </c>
      <c r="K469">
        <v>1</v>
      </c>
      <c r="L469" s="4">
        <v>306</v>
      </c>
    </row>
    <row r="470" spans="1:12" x14ac:dyDescent="0.15">
      <c r="A470" s="9">
        <v>41743</v>
      </c>
      <c r="B470">
        <v>14.8</v>
      </c>
      <c r="C470">
        <v>78</v>
      </c>
      <c r="D470">
        <v>14.891666669999999</v>
      </c>
      <c r="E470">
        <v>57.308333330000004</v>
      </c>
      <c r="F470">
        <v>0.68460833300000001</v>
      </c>
      <c r="G470">
        <v>80.34572627</v>
      </c>
      <c r="H470">
        <v>66.64634058</v>
      </c>
      <c r="I470">
        <v>130.7777778</v>
      </c>
      <c r="J470">
        <v>469</v>
      </c>
      <c r="K470">
        <v>2</v>
      </c>
      <c r="L470" s="4">
        <v>293</v>
      </c>
    </row>
    <row r="471" spans="1:12" x14ac:dyDescent="0.15">
      <c r="A471" s="9">
        <v>41744</v>
      </c>
      <c r="B471">
        <v>16</v>
      </c>
      <c r="C471">
        <v>64</v>
      </c>
      <c r="D471">
        <v>16.076086960000001</v>
      </c>
      <c r="E471">
        <v>42.428053830000003</v>
      </c>
      <c r="F471">
        <v>0.51730869599999996</v>
      </c>
      <c r="G471">
        <v>60.047237780000003</v>
      </c>
      <c r="H471">
        <v>49.52173913</v>
      </c>
      <c r="I471">
        <v>131</v>
      </c>
      <c r="J471">
        <v>470</v>
      </c>
      <c r="K471">
        <v>3</v>
      </c>
      <c r="L471" s="4">
        <v>303</v>
      </c>
    </row>
    <row r="472" spans="1:12" x14ac:dyDescent="0.15">
      <c r="A472" s="9">
        <v>41745</v>
      </c>
      <c r="B472">
        <v>17.100000000000001</v>
      </c>
      <c r="C472">
        <v>85</v>
      </c>
      <c r="D472">
        <v>11.11956522</v>
      </c>
      <c r="E472">
        <v>44.840909089999997</v>
      </c>
      <c r="F472">
        <v>0.514291304</v>
      </c>
      <c r="G472">
        <v>62.867644130000002</v>
      </c>
      <c r="H472">
        <v>42.657004829999998</v>
      </c>
      <c r="I472">
        <v>70.5</v>
      </c>
      <c r="J472">
        <v>471</v>
      </c>
      <c r="K472">
        <v>4</v>
      </c>
      <c r="L472" s="4">
        <v>296</v>
      </c>
    </row>
    <row r="473" spans="1:12" x14ac:dyDescent="0.15">
      <c r="A473" s="9">
        <v>41746</v>
      </c>
      <c r="B473">
        <v>17.600000000000001</v>
      </c>
      <c r="C473">
        <v>89</v>
      </c>
      <c r="D473">
        <v>31.38095238</v>
      </c>
      <c r="E473">
        <v>89.755102039999997</v>
      </c>
      <c r="F473">
        <v>1.2144999999999999</v>
      </c>
      <c r="G473">
        <v>137.28203550000001</v>
      </c>
      <c r="H473">
        <v>139.58201059999999</v>
      </c>
      <c r="I473">
        <v>27.125</v>
      </c>
      <c r="J473">
        <v>472</v>
      </c>
      <c r="K473">
        <v>5</v>
      </c>
      <c r="L473" s="4">
        <v>275</v>
      </c>
    </row>
    <row r="474" spans="1:12" x14ac:dyDescent="0.15">
      <c r="A474" s="9">
        <v>41747</v>
      </c>
      <c r="B474">
        <v>15.1</v>
      </c>
      <c r="C474">
        <v>82</v>
      </c>
      <c r="D474">
        <v>18.63510101</v>
      </c>
      <c r="E474">
        <v>43.704797980000002</v>
      </c>
      <c r="F474">
        <v>0.71155909100000003</v>
      </c>
      <c r="G474">
        <v>71.023214289999999</v>
      </c>
      <c r="H474">
        <v>70.890909089999994</v>
      </c>
      <c r="I474">
        <v>95.555555560000002</v>
      </c>
      <c r="J474">
        <v>473</v>
      </c>
      <c r="K474">
        <v>6</v>
      </c>
      <c r="L474" s="4">
        <v>278</v>
      </c>
    </row>
    <row r="475" spans="1:12" x14ac:dyDescent="0.15">
      <c r="A475" s="9">
        <v>41748</v>
      </c>
      <c r="B475">
        <v>14.2</v>
      </c>
      <c r="C475">
        <v>93</v>
      </c>
      <c r="D475">
        <v>8.4828721999999992</v>
      </c>
      <c r="E475">
        <v>28.52657005</v>
      </c>
      <c r="F475">
        <v>0.55236521699999996</v>
      </c>
      <c r="G475">
        <v>29.947659130000002</v>
      </c>
      <c r="H475">
        <v>24.304347830000001</v>
      </c>
      <c r="I475">
        <v>82.777777779999994</v>
      </c>
      <c r="J475">
        <v>474</v>
      </c>
      <c r="K475">
        <v>7</v>
      </c>
      <c r="L475" s="4">
        <v>300</v>
      </c>
    </row>
    <row r="476" spans="1:12" x14ac:dyDescent="0.15">
      <c r="A476" s="9">
        <v>41749</v>
      </c>
      <c r="B476">
        <v>14.5</v>
      </c>
      <c r="C476">
        <v>83</v>
      </c>
      <c r="D476">
        <v>9.8703703699999998</v>
      </c>
      <c r="E476">
        <v>28.962962959999999</v>
      </c>
      <c r="F476">
        <v>0.492454167</v>
      </c>
      <c r="G476">
        <v>50.92451982</v>
      </c>
      <c r="H476">
        <v>35.270833330000002</v>
      </c>
      <c r="I476">
        <v>96.888888890000004</v>
      </c>
      <c r="J476">
        <v>475</v>
      </c>
      <c r="K476">
        <v>1</v>
      </c>
      <c r="L476" s="4">
        <v>285</v>
      </c>
    </row>
    <row r="477" spans="1:12" x14ac:dyDescent="0.15">
      <c r="A477" s="9">
        <v>41750</v>
      </c>
      <c r="B477">
        <v>13.5</v>
      </c>
      <c r="C477">
        <v>86</v>
      </c>
      <c r="D477">
        <v>10.936539310000001</v>
      </c>
      <c r="E477">
        <v>46.623188409999997</v>
      </c>
      <c r="F477">
        <v>0.61531739100000005</v>
      </c>
      <c r="G477">
        <v>53.002748889999999</v>
      </c>
      <c r="H477">
        <v>46.50391304</v>
      </c>
      <c r="I477">
        <v>87.333333330000002</v>
      </c>
      <c r="J477">
        <v>476</v>
      </c>
      <c r="K477">
        <v>2</v>
      </c>
      <c r="L477" s="4">
        <v>258</v>
      </c>
    </row>
    <row r="478" spans="1:12" x14ac:dyDescent="0.15">
      <c r="A478" s="9">
        <v>41751</v>
      </c>
      <c r="B478">
        <v>15.3</v>
      </c>
      <c r="C478">
        <v>73</v>
      </c>
      <c r="D478">
        <v>15.03522544</v>
      </c>
      <c r="E478">
        <v>55.50966184</v>
      </c>
      <c r="F478">
        <v>0.67362717400000005</v>
      </c>
      <c r="G478">
        <v>76.071654140000007</v>
      </c>
      <c r="H478">
        <v>53.366610199999997</v>
      </c>
      <c r="I478">
        <v>103.8888889</v>
      </c>
      <c r="J478">
        <v>477</v>
      </c>
      <c r="K478">
        <v>3</v>
      </c>
      <c r="L478" s="4">
        <v>231</v>
      </c>
    </row>
    <row r="479" spans="1:12" x14ac:dyDescent="0.15">
      <c r="A479" s="9">
        <v>41752</v>
      </c>
      <c r="B479">
        <v>15.4</v>
      </c>
      <c r="C479">
        <v>64</v>
      </c>
      <c r="D479">
        <v>17.790074659999998</v>
      </c>
      <c r="E479">
        <v>72.091787440000004</v>
      </c>
      <c r="F479">
        <v>0.91668695700000002</v>
      </c>
      <c r="G479">
        <v>97.448001489999996</v>
      </c>
      <c r="H479">
        <v>71.89209486</v>
      </c>
      <c r="I479">
        <v>125.55555560000001</v>
      </c>
      <c r="J479">
        <v>478</v>
      </c>
      <c r="K479">
        <v>4</v>
      </c>
      <c r="L479" s="4">
        <v>266</v>
      </c>
    </row>
    <row r="480" spans="1:12" x14ac:dyDescent="0.15">
      <c r="A480" s="9">
        <v>41753</v>
      </c>
      <c r="B480">
        <v>17.899999999999999</v>
      </c>
      <c r="C480">
        <v>76</v>
      </c>
      <c r="D480">
        <v>12.526130869999999</v>
      </c>
      <c r="E480">
        <v>32.945322789999999</v>
      </c>
      <c r="F480">
        <v>0.60784090899999998</v>
      </c>
      <c r="G480">
        <v>64.69810871</v>
      </c>
      <c r="H480">
        <v>55.168525070000001</v>
      </c>
      <c r="I480">
        <v>115.1111111</v>
      </c>
      <c r="J480">
        <v>479</v>
      </c>
      <c r="K480">
        <v>5</v>
      </c>
      <c r="L480" s="4">
        <v>325</v>
      </c>
    </row>
    <row r="481" spans="1:12" x14ac:dyDescent="0.15">
      <c r="A481" s="9">
        <v>41754</v>
      </c>
      <c r="B481">
        <v>19</v>
      </c>
      <c r="C481">
        <v>74</v>
      </c>
      <c r="D481">
        <v>9.1471234080000006</v>
      </c>
      <c r="E481">
        <v>23.48309179</v>
      </c>
      <c r="F481">
        <v>0.49092608700000001</v>
      </c>
      <c r="G481">
        <v>49.656873709999999</v>
      </c>
      <c r="H481">
        <v>28.586956520000001</v>
      </c>
      <c r="I481">
        <v>122</v>
      </c>
      <c r="J481">
        <v>480</v>
      </c>
      <c r="K481">
        <v>6</v>
      </c>
      <c r="L481" s="4">
        <v>315</v>
      </c>
    </row>
    <row r="482" spans="1:12" x14ac:dyDescent="0.15">
      <c r="A482" s="9">
        <v>41755</v>
      </c>
      <c r="B482">
        <v>17.600000000000001</v>
      </c>
      <c r="C482">
        <v>92</v>
      </c>
      <c r="D482">
        <v>8.2833333329999999</v>
      </c>
      <c r="E482">
        <v>21.738888889999998</v>
      </c>
      <c r="F482">
        <v>0.45878000000000002</v>
      </c>
      <c r="G482">
        <v>29.606854120000001</v>
      </c>
      <c r="H482">
        <v>17.25</v>
      </c>
      <c r="I482">
        <v>85.666666669999998</v>
      </c>
      <c r="J482">
        <v>481</v>
      </c>
      <c r="K482">
        <v>7</v>
      </c>
      <c r="L482" s="4">
        <v>296</v>
      </c>
    </row>
    <row r="483" spans="1:12" x14ac:dyDescent="0.15">
      <c r="A483" s="9">
        <v>41756</v>
      </c>
      <c r="B483">
        <v>17.5</v>
      </c>
      <c r="C483">
        <v>90</v>
      </c>
      <c r="D483">
        <v>15.779735759999999</v>
      </c>
      <c r="E483">
        <v>43.682568439999997</v>
      </c>
      <c r="F483">
        <v>0.91058659399999997</v>
      </c>
      <c r="G483">
        <v>91.362083330000004</v>
      </c>
      <c r="H483">
        <v>59.227717390000002</v>
      </c>
      <c r="I483">
        <v>40.666666669999998</v>
      </c>
      <c r="J483">
        <v>482</v>
      </c>
      <c r="K483">
        <v>1</v>
      </c>
      <c r="L483" s="4">
        <v>325</v>
      </c>
    </row>
    <row r="484" spans="1:12" x14ac:dyDescent="0.15">
      <c r="A484" s="9">
        <v>41757</v>
      </c>
      <c r="B484">
        <v>16.8</v>
      </c>
      <c r="C484">
        <v>76</v>
      </c>
      <c r="D484">
        <v>19.948872789999999</v>
      </c>
      <c r="E484">
        <v>40.450684379999998</v>
      </c>
      <c r="F484">
        <v>0.75613242800000002</v>
      </c>
      <c r="G484">
        <v>57.291330530000003</v>
      </c>
      <c r="H484">
        <v>53.185688409999997</v>
      </c>
      <c r="I484">
        <v>75.777777779999994</v>
      </c>
      <c r="J484">
        <v>483</v>
      </c>
      <c r="K484">
        <v>2</v>
      </c>
      <c r="L484" s="4">
        <v>280</v>
      </c>
    </row>
    <row r="485" spans="1:12" x14ac:dyDescent="0.15">
      <c r="A485" s="9">
        <v>41758</v>
      </c>
      <c r="B485">
        <v>17.100000000000001</v>
      </c>
      <c r="C485">
        <v>69</v>
      </c>
      <c r="D485">
        <v>33.494748399999999</v>
      </c>
      <c r="E485">
        <v>60.465853039999999</v>
      </c>
      <c r="F485">
        <v>0.87160869600000002</v>
      </c>
      <c r="G485">
        <v>104.74050579999999</v>
      </c>
      <c r="H485">
        <v>75.070320370000005</v>
      </c>
      <c r="I485">
        <v>144.375</v>
      </c>
      <c r="J485">
        <v>484</v>
      </c>
      <c r="K485">
        <v>3</v>
      </c>
      <c r="L485" s="4">
        <v>276</v>
      </c>
    </row>
    <row r="486" spans="1:12" x14ac:dyDescent="0.15">
      <c r="A486" s="9">
        <v>41759</v>
      </c>
      <c r="B486">
        <v>17.899999999999999</v>
      </c>
      <c r="C486">
        <v>63</v>
      </c>
      <c r="D486">
        <v>18.11111111</v>
      </c>
      <c r="E486">
        <v>64.934375000000003</v>
      </c>
      <c r="F486">
        <v>0.657775</v>
      </c>
      <c r="G486">
        <v>91.568119100000004</v>
      </c>
      <c r="H486">
        <v>60.200552309999999</v>
      </c>
      <c r="I486">
        <v>145.875</v>
      </c>
      <c r="J486">
        <v>485</v>
      </c>
      <c r="K486">
        <v>4</v>
      </c>
      <c r="L486" s="4">
        <v>246</v>
      </c>
    </row>
    <row r="487" spans="1:12" x14ac:dyDescent="0.15">
      <c r="A487" s="9">
        <v>41760</v>
      </c>
      <c r="B487">
        <v>21.4</v>
      </c>
      <c r="C487">
        <v>60</v>
      </c>
      <c r="D487">
        <v>22.477455719999998</v>
      </c>
      <c r="E487">
        <v>48.100442829999999</v>
      </c>
      <c r="F487">
        <v>0.689975</v>
      </c>
      <c r="G487">
        <v>125.573522</v>
      </c>
      <c r="H487">
        <v>94.331406459999997</v>
      </c>
      <c r="I487">
        <v>185.125</v>
      </c>
      <c r="J487">
        <v>486</v>
      </c>
      <c r="K487">
        <v>5</v>
      </c>
      <c r="L487" s="4">
        <v>328</v>
      </c>
    </row>
    <row r="488" spans="1:12" x14ac:dyDescent="0.15">
      <c r="A488" s="9">
        <v>41761</v>
      </c>
      <c r="B488">
        <v>22.9</v>
      </c>
      <c r="C488">
        <v>55</v>
      </c>
      <c r="D488">
        <v>30.92777778</v>
      </c>
      <c r="E488">
        <v>48.632539680000001</v>
      </c>
      <c r="F488">
        <v>0.83191499999999996</v>
      </c>
      <c r="G488">
        <v>149.38769009999999</v>
      </c>
      <c r="H488">
        <v>83.974736840000006</v>
      </c>
      <c r="I488">
        <v>163.55555559999999</v>
      </c>
      <c r="J488">
        <v>487</v>
      </c>
      <c r="K488">
        <v>6</v>
      </c>
      <c r="L488" s="4">
        <v>304</v>
      </c>
    </row>
    <row r="489" spans="1:12" x14ac:dyDescent="0.15">
      <c r="A489" s="9">
        <v>41762</v>
      </c>
      <c r="B489">
        <v>16.899999999999999</v>
      </c>
      <c r="C489">
        <v>53</v>
      </c>
      <c r="D489">
        <v>14.983333330000001</v>
      </c>
      <c r="E489">
        <v>30.49206349</v>
      </c>
      <c r="F489">
        <v>0.56439047600000003</v>
      </c>
      <c r="G489">
        <v>85.255952379999997</v>
      </c>
      <c r="H489">
        <v>37.719047619999998</v>
      </c>
      <c r="I489">
        <v>89.666666669999998</v>
      </c>
      <c r="J489">
        <v>488</v>
      </c>
      <c r="K489">
        <v>7</v>
      </c>
      <c r="L489" s="4">
        <v>268</v>
      </c>
    </row>
    <row r="490" spans="1:12" x14ac:dyDescent="0.15">
      <c r="A490" s="9">
        <v>41763</v>
      </c>
      <c r="B490">
        <v>16</v>
      </c>
      <c r="C490">
        <v>73</v>
      </c>
      <c r="D490">
        <v>16.462157810000001</v>
      </c>
      <c r="E490">
        <v>59.214170690000003</v>
      </c>
      <c r="F490">
        <v>0.81430561599999995</v>
      </c>
      <c r="G490">
        <v>81.218485430000001</v>
      </c>
      <c r="H490">
        <v>48.679347829999998</v>
      </c>
      <c r="I490">
        <v>41.333333330000002</v>
      </c>
      <c r="J490">
        <v>489</v>
      </c>
      <c r="K490">
        <v>1</v>
      </c>
      <c r="L490" s="4">
        <v>268</v>
      </c>
    </row>
    <row r="491" spans="1:12" x14ac:dyDescent="0.15">
      <c r="A491" s="9">
        <v>41764</v>
      </c>
      <c r="B491">
        <v>16.2</v>
      </c>
      <c r="C491">
        <v>41</v>
      </c>
      <c r="D491">
        <v>15.01932367</v>
      </c>
      <c r="E491">
        <v>37.947101449999998</v>
      </c>
      <c r="F491">
        <v>0.486717391</v>
      </c>
      <c r="G491">
        <v>75.416563150000002</v>
      </c>
      <c r="H491">
        <v>30.708695649999999</v>
      </c>
      <c r="I491">
        <v>123.44444439999999</v>
      </c>
      <c r="J491">
        <v>490</v>
      </c>
      <c r="K491">
        <v>2</v>
      </c>
      <c r="L491" s="4">
        <v>252</v>
      </c>
    </row>
    <row r="492" spans="1:12" x14ac:dyDescent="0.15">
      <c r="A492" s="9">
        <v>41765</v>
      </c>
      <c r="B492">
        <v>17</v>
      </c>
      <c r="C492">
        <v>40</v>
      </c>
      <c r="D492">
        <v>16.714766709999999</v>
      </c>
      <c r="E492">
        <v>42.939874940000003</v>
      </c>
      <c r="F492">
        <v>0.48158636399999999</v>
      </c>
      <c r="G492">
        <v>87.100865799999994</v>
      </c>
      <c r="H492">
        <v>35.866233770000001</v>
      </c>
      <c r="I492">
        <v>137.55555559999999</v>
      </c>
      <c r="J492">
        <v>491</v>
      </c>
      <c r="K492">
        <v>3</v>
      </c>
      <c r="L492" s="4">
        <v>280</v>
      </c>
    </row>
    <row r="493" spans="1:12" x14ac:dyDescent="0.15">
      <c r="A493" s="9">
        <v>41766</v>
      </c>
      <c r="B493">
        <v>20.3</v>
      </c>
      <c r="C493">
        <v>57</v>
      </c>
      <c r="D493">
        <v>18.27689943</v>
      </c>
      <c r="E493">
        <v>37.715289540000001</v>
      </c>
      <c r="F493">
        <v>0.57012154199999998</v>
      </c>
      <c r="G493">
        <v>85.694071149999999</v>
      </c>
      <c r="H493">
        <v>41.97332016</v>
      </c>
      <c r="I493">
        <v>148.11111109999999</v>
      </c>
      <c r="J493">
        <v>492</v>
      </c>
      <c r="K493">
        <v>4</v>
      </c>
      <c r="L493" s="4">
        <v>278</v>
      </c>
    </row>
    <row r="494" spans="1:12" x14ac:dyDescent="0.15">
      <c r="A494" s="9">
        <v>41767</v>
      </c>
      <c r="B494">
        <v>19.7</v>
      </c>
      <c r="C494">
        <v>66</v>
      </c>
      <c r="D494">
        <v>23.735073700000001</v>
      </c>
      <c r="E494">
        <v>51.885904400000001</v>
      </c>
      <c r="F494">
        <v>0.76659909400000004</v>
      </c>
      <c r="G494">
        <v>112.38278990000001</v>
      </c>
      <c r="H494">
        <v>72.27091695</v>
      </c>
      <c r="I494">
        <v>162.55555559999999</v>
      </c>
      <c r="J494">
        <v>493</v>
      </c>
      <c r="K494">
        <v>5</v>
      </c>
      <c r="L494" s="4">
        <v>285</v>
      </c>
    </row>
    <row r="495" spans="1:12" x14ac:dyDescent="0.15">
      <c r="A495" s="9">
        <v>41768</v>
      </c>
      <c r="B495">
        <v>17.100000000000001</v>
      </c>
      <c r="C495">
        <v>73</v>
      </c>
      <c r="D495">
        <v>11.869312170000001</v>
      </c>
      <c r="E495">
        <v>37.392857139999997</v>
      </c>
      <c r="F495">
        <v>0.61766666699999995</v>
      </c>
      <c r="G495">
        <v>64.685618210000001</v>
      </c>
      <c r="H495">
        <v>47.76190476</v>
      </c>
      <c r="I495">
        <v>117.2222222</v>
      </c>
      <c r="J495">
        <v>494</v>
      </c>
      <c r="K495">
        <v>6</v>
      </c>
      <c r="L495" s="4">
        <v>295</v>
      </c>
    </row>
    <row r="496" spans="1:12" x14ac:dyDescent="0.15">
      <c r="A496" s="9">
        <v>41769</v>
      </c>
      <c r="B496">
        <v>18.2</v>
      </c>
      <c r="C496">
        <v>89</v>
      </c>
      <c r="D496">
        <v>7.2685185189999997</v>
      </c>
      <c r="E496">
        <v>24.713541670000001</v>
      </c>
      <c r="F496">
        <v>0.58585416700000004</v>
      </c>
      <c r="G496">
        <v>51.398062920000001</v>
      </c>
      <c r="H496">
        <v>39.783333329999998</v>
      </c>
      <c r="I496">
        <v>88</v>
      </c>
      <c r="J496">
        <v>495</v>
      </c>
      <c r="K496">
        <v>7</v>
      </c>
      <c r="L496" s="4">
        <v>270</v>
      </c>
    </row>
    <row r="497" spans="1:12" x14ac:dyDescent="0.15">
      <c r="A497" s="9">
        <v>41770</v>
      </c>
      <c r="B497">
        <v>21</v>
      </c>
      <c r="C497">
        <v>89</v>
      </c>
      <c r="D497">
        <v>9.7050944220000002</v>
      </c>
      <c r="E497">
        <v>29.570652169999999</v>
      </c>
      <c r="F497">
        <v>0.72829999999999995</v>
      </c>
      <c r="G497">
        <v>54.942579680000001</v>
      </c>
      <c r="H497">
        <v>37.413043479999999</v>
      </c>
      <c r="I497">
        <v>49.333333330000002</v>
      </c>
      <c r="J497">
        <v>496</v>
      </c>
      <c r="K497">
        <v>1</v>
      </c>
      <c r="L497" s="4">
        <v>280</v>
      </c>
    </row>
    <row r="498" spans="1:12" x14ac:dyDescent="0.15">
      <c r="A498" s="9">
        <v>41771</v>
      </c>
      <c r="B498">
        <v>21.7</v>
      </c>
      <c r="C498">
        <v>61</v>
      </c>
      <c r="D498">
        <v>23.647342999999999</v>
      </c>
      <c r="E498">
        <v>52.701086959999998</v>
      </c>
      <c r="F498">
        <v>1.0251260870000001</v>
      </c>
      <c r="G498">
        <v>102.04216510000001</v>
      </c>
      <c r="H498">
        <v>83.665217389999995</v>
      </c>
      <c r="I498">
        <v>164.66666670000001</v>
      </c>
      <c r="J498">
        <v>497</v>
      </c>
      <c r="K498">
        <v>2</v>
      </c>
      <c r="L498" s="4">
        <v>291</v>
      </c>
    </row>
    <row r="499" spans="1:12" x14ac:dyDescent="0.15">
      <c r="A499" s="9">
        <v>41772</v>
      </c>
      <c r="B499">
        <v>22</v>
      </c>
      <c r="C499">
        <v>51</v>
      </c>
      <c r="D499">
        <v>20.041062799999999</v>
      </c>
      <c r="E499">
        <v>47.016304349999999</v>
      </c>
      <c r="F499">
        <v>0.71797826099999995</v>
      </c>
      <c r="G499">
        <v>84.343752739999999</v>
      </c>
      <c r="H499">
        <v>58.913043479999999</v>
      </c>
      <c r="I499">
        <v>136.44444440000001</v>
      </c>
      <c r="J499">
        <v>498</v>
      </c>
      <c r="K499">
        <v>3</v>
      </c>
      <c r="L499" s="4">
        <v>287</v>
      </c>
    </row>
    <row r="500" spans="1:12" x14ac:dyDescent="0.15">
      <c r="A500" s="9">
        <v>41773</v>
      </c>
      <c r="B500">
        <v>22.4</v>
      </c>
      <c r="C500">
        <v>79</v>
      </c>
      <c r="D500">
        <v>19.748682479999999</v>
      </c>
      <c r="E500">
        <v>47.697116090000002</v>
      </c>
      <c r="F500">
        <v>0.93463750000000001</v>
      </c>
      <c r="G500">
        <v>114.1305189</v>
      </c>
      <c r="H500">
        <v>73.141353760000001</v>
      </c>
      <c r="I500">
        <v>197.33333329999999</v>
      </c>
      <c r="J500">
        <v>499</v>
      </c>
      <c r="K500">
        <v>4</v>
      </c>
      <c r="L500" s="4">
        <v>304</v>
      </c>
    </row>
    <row r="501" spans="1:12" x14ac:dyDescent="0.15">
      <c r="A501" s="9">
        <v>41774</v>
      </c>
      <c r="B501">
        <v>21.7</v>
      </c>
      <c r="C501">
        <v>60</v>
      </c>
      <c r="D501">
        <v>19.507164029999998</v>
      </c>
      <c r="E501">
        <v>45.798913040000002</v>
      </c>
      <c r="F501">
        <v>0.63993043500000002</v>
      </c>
      <c r="G501">
        <v>102.91459519999999</v>
      </c>
      <c r="H501">
        <v>55.1916996</v>
      </c>
      <c r="I501">
        <v>154.875</v>
      </c>
      <c r="J501">
        <v>500</v>
      </c>
      <c r="K501">
        <v>5</v>
      </c>
      <c r="L501" s="4">
        <v>291</v>
      </c>
    </row>
    <row r="502" spans="1:12" x14ac:dyDescent="0.15">
      <c r="A502" s="9">
        <v>41775</v>
      </c>
      <c r="B502">
        <v>22.2</v>
      </c>
      <c r="C502">
        <v>48</v>
      </c>
      <c r="D502">
        <v>17.663043479999999</v>
      </c>
      <c r="E502">
        <v>51.467391300000003</v>
      </c>
      <c r="F502">
        <v>0.54964347800000002</v>
      </c>
      <c r="G502">
        <v>100.87270220000001</v>
      </c>
      <c r="H502">
        <v>53.450655619999999</v>
      </c>
      <c r="I502">
        <v>155.125</v>
      </c>
      <c r="J502">
        <v>501</v>
      </c>
      <c r="K502">
        <v>6</v>
      </c>
      <c r="L502" s="4">
        <v>305</v>
      </c>
    </row>
    <row r="503" spans="1:12" x14ac:dyDescent="0.15">
      <c r="A503" s="9">
        <v>41776</v>
      </c>
      <c r="B503">
        <v>19</v>
      </c>
      <c r="C503">
        <v>85</v>
      </c>
      <c r="D503">
        <v>7.8901721010000001</v>
      </c>
      <c r="E503">
        <v>24.371376810000001</v>
      </c>
      <c r="F503">
        <v>0.55321322500000003</v>
      </c>
      <c r="G503">
        <v>89.535185190000007</v>
      </c>
      <c r="H503">
        <v>57.57789855</v>
      </c>
      <c r="I503">
        <v>113.875</v>
      </c>
      <c r="J503">
        <v>502</v>
      </c>
      <c r="K503">
        <v>7</v>
      </c>
      <c r="L503" s="4">
        <v>294</v>
      </c>
    </row>
    <row r="504" spans="1:12" x14ac:dyDescent="0.15">
      <c r="A504" s="9">
        <v>41777</v>
      </c>
      <c r="B504">
        <v>18.2</v>
      </c>
      <c r="C504">
        <v>82</v>
      </c>
      <c r="D504">
        <v>7.7880434779999996</v>
      </c>
      <c r="E504">
        <v>24.179347830000001</v>
      </c>
      <c r="F504">
        <v>0.46848260899999999</v>
      </c>
      <c r="G504">
        <v>47.949232590000001</v>
      </c>
      <c r="H504">
        <v>27.623188410000001</v>
      </c>
      <c r="I504">
        <v>107.5</v>
      </c>
      <c r="J504">
        <v>503</v>
      </c>
      <c r="K504">
        <v>1</v>
      </c>
      <c r="L504" s="4">
        <v>264</v>
      </c>
    </row>
    <row r="505" spans="1:12" x14ac:dyDescent="0.15">
      <c r="A505" s="9">
        <v>41778</v>
      </c>
      <c r="B505">
        <v>19.100000000000001</v>
      </c>
      <c r="C505">
        <v>91</v>
      </c>
      <c r="D505">
        <v>7.6776495110000003</v>
      </c>
      <c r="E505">
        <v>37.710517879999998</v>
      </c>
      <c r="F505">
        <v>0.57783181800000005</v>
      </c>
      <c r="G505">
        <v>58.699462570000001</v>
      </c>
      <c r="H505">
        <v>43.494588739999998</v>
      </c>
      <c r="I505">
        <v>82.666666669999998</v>
      </c>
      <c r="J505">
        <v>504</v>
      </c>
      <c r="K505">
        <v>2</v>
      </c>
      <c r="L505" s="4">
        <v>293</v>
      </c>
    </row>
    <row r="506" spans="1:12" x14ac:dyDescent="0.15">
      <c r="A506" s="9">
        <v>41779</v>
      </c>
      <c r="B506">
        <v>21.2</v>
      </c>
      <c r="C506">
        <v>81</v>
      </c>
      <c r="D506">
        <v>14.63888889</v>
      </c>
      <c r="E506">
        <v>45.300925929999998</v>
      </c>
      <c r="F506">
        <v>0.79745833300000002</v>
      </c>
      <c r="G506">
        <v>96.262475030000004</v>
      </c>
      <c r="H506">
        <v>68.655000000000001</v>
      </c>
      <c r="I506">
        <v>130.2222222</v>
      </c>
      <c r="J506">
        <v>505</v>
      </c>
      <c r="K506">
        <v>3</v>
      </c>
      <c r="L506" s="4">
        <v>290</v>
      </c>
    </row>
    <row r="507" spans="1:12" x14ac:dyDescent="0.15">
      <c r="A507" s="9">
        <v>41780</v>
      </c>
      <c r="B507">
        <v>23.1</v>
      </c>
      <c r="C507">
        <v>71</v>
      </c>
      <c r="D507">
        <v>18.97643098</v>
      </c>
      <c r="E507">
        <v>46.338383839999999</v>
      </c>
      <c r="F507">
        <v>0.856168182</v>
      </c>
      <c r="G507">
        <v>138.8670185</v>
      </c>
      <c r="H507">
        <v>94.468181819999998</v>
      </c>
      <c r="I507">
        <v>205.33333329999999</v>
      </c>
      <c r="J507">
        <v>506</v>
      </c>
      <c r="K507">
        <v>4</v>
      </c>
      <c r="L507" s="4">
        <v>289</v>
      </c>
    </row>
    <row r="508" spans="1:12" x14ac:dyDescent="0.15">
      <c r="A508" s="9">
        <v>41781</v>
      </c>
      <c r="B508">
        <v>23.6</v>
      </c>
      <c r="C508">
        <v>61</v>
      </c>
      <c r="D508">
        <v>12.47167325</v>
      </c>
      <c r="E508">
        <v>31.72441809</v>
      </c>
      <c r="F508">
        <v>0.61386521699999996</v>
      </c>
      <c r="G508">
        <v>73.748994199999999</v>
      </c>
      <c r="H508">
        <v>72.308695650000004</v>
      </c>
      <c r="I508">
        <v>149.55555559999999</v>
      </c>
      <c r="J508">
        <v>507</v>
      </c>
      <c r="K508">
        <v>5</v>
      </c>
      <c r="L508" s="4">
        <v>278</v>
      </c>
    </row>
    <row r="509" spans="1:12" x14ac:dyDescent="0.15">
      <c r="A509" s="9">
        <v>41782</v>
      </c>
      <c r="B509">
        <v>22.8</v>
      </c>
      <c r="C509">
        <v>70</v>
      </c>
      <c r="D509">
        <v>8.6801587300000005</v>
      </c>
      <c r="E509">
        <v>23.216931219999999</v>
      </c>
      <c r="F509">
        <v>0.44956190499999998</v>
      </c>
      <c r="G509">
        <v>39.580801600000001</v>
      </c>
      <c r="H509">
        <v>24.56666667</v>
      </c>
      <c r="I509">
        <v>116.33333330000001</v>
      </c>
      <c r="J509">
        <v>508</v>
      </c>
      <c r="K509">
        <v>6</v>
      </c>
      <c r="L509" s="4">
        <v>309</v>
      </c>
    </row>
    <row r="510" spans="1:12" x14ac:dyDescent="0.15">
      <c r="A510" s="9">
        <v>41783</v>
      </c>
      <c r="B510">
        <v>22.7</v>
      </c>
      <c r="C510">
        <v>78</v>
      </c>
      <c r="D510">
        <v>8.3703703699999998</v>
      </c>
      <c r="E510">
        <v>20.041938999999999</v>
      </c>
      <c r="F510">
        <v>0.42702083299999999</v>
      </c>
      <c r="G510">
        <v>41.915683229999999</v>
      </c>
      <c r="H510">
        <v>23.252225670000001</v>
      </c>
      <c r="I510">
        <v>102.8888889</v>
      </c>
      <c r="J510">
        <v>509</v>
      </c>
      <c r="K510">
        <v>7</v>
      </c>
      <c r="L510" s="4">
        <v>301</v>
      </c>
    </row>
    <row r="511" spans="1:12" x14ac:dyDescent="0.15">
      <c r="A511" s="9">
        <v>41784</v>
      </c>
      <c r="B511">
        <v>24.3</v>
      </c>
      <c r="C511">
        <v>87</v>
      </c>
      <c r="D511">
        <v>14.89291465</v>
      </c>
      <c r="E511">
        <v>49.985708529999997</v>
      </c>
      <c r="F511">
        <v>0.888619928</v>
      </c>
      <c r="G511">
        <v>110.06449689999999</v>
      </c>
      <c r="H511">
        <v>83.879166670000004</v>
      </c>
      <c r="I511">
        <v>83.222222220000006</v>
      </c>
      <c r="J511">
        <v>510</v>
      </c>
      <c r="K511">
        <v>1</v>
      </c>
      <c r="L511" s="4">
        <v>267</v>
      </c>
    </row>
    <row r="512" spans="1:12" x14ac:dyDescent="0.15">
      <c r="A512" s="9">
        <v>41785</v>
      </c>
      <c r="B512">
        <v>26</v>
      </c>
      <c r="C512">
        <v>57</v>
      </c>
      <c r="D512">
        <v>23.031746030000001</v>
      </c>
      <c r="E512">
        <v>54.396584900000001</v>
      </c>
      <c r="F512">
        <v>0.91175454499999997</v>
      </c>
      <c r="G512">
        <v>235.39888160000001</v>
      </c>
      <c r="H512">
        <v>115.1318182</v>
      </c>
      <c r="I512">
        <v>161.55555559999999</v>
      </c>
      <c r="J512">
        <v>511</v>
      </c>
      <c r="K512">
        <v>2</v>
      </c>
      <c r="L512" s="4">
        <v>302</v>
      </c>
    </row>
    <row r="513" spans="1:12" x14ac:dyDescent="0.15">
      <c r="A513" s="9">
        <v>41786</v>
      </c>
      <c r="B513">
        <v>27.5</v>
      </c>
      <c r="C513">
        <v>45</v>
      </c>
      <c r="D513">
        <v>30.541065629999999</v>
      </c>
      <c r="E513">
        <v>61.445679009999999</v>
      </c>
      <c r="F513">
        <v>0.82330952400000001</v>
      </c>
      <c r="G513">
        <v>241.39719640000001</v>
      </c>
      <c r="H513">
        <v>146.06403510000001</v>
      </c>
      <c r="I513">
        <v>187.55555559999999</v>
      </c>
      <c r="J513">
        <v>512</v>
      </c>
      <c r="K513">
        <v>3</v>
      </c>
      <c r="L513" s="4">
        <v>304</v>
      </c>
    </row>
    <row r="514" spans="1:12" x14ac:dyDescent="0.15">
      <c r="A514" s="9">
        <v>41787</v>
      </c>
      <c r="B514">
        <v>27.6</v>
      </c>
      <c r="C514">
        <v>43</v>
      </c>
      <c r="D514">
        <v>35.024999999999999</v>
      </c>
      <c r="E514">
        <v>70.05698529</v>
      </c>
      <c r="F514">
        <v>0.72802500000000003</v>
      </c>
      <c r="G514">
        <v>194.54304089999999</v>
      </c>
      <c r="H514">
        <v>112.36</v>
      </c>
      <c r="I514">
        <v>173</v>
      </c>
      <c r="J514">
        <v>513</v>
      </c>
      <c r="K514">
        <v>4</v>
      </c>
      <c r="L514" s="4">
        <v>323</v>
      </c>
    </row>
    <row r="515" spans="1:12" x14ac:dyDescent="0.15">
      <c r="A515" s="9">
        <v>41788</v>
      </c>
      <c r="B515">
        <v>27.8</v>
      </c>
      <c r="C515">
        <v>45</v>
      </c>
      <c r="D515">
        <v>29.170079879999999</v>
      </c>
      <c r="E515">
        <v>70.554320989999994</v>
      </c>
      <c r="F515">
        <v>0.773372222</v>
      </c>
      <c r="G515">
        <v>196.33562090000001</v>
      </c>
      <c r="H515">
        <v>83.973333330000003</v>
      </c>
      <c r="I515">
        <v>180.2222222</v>
      </c>
      <c r="J515">
        <v>514</v>
      </c>
      <c r="K515">
        <v>5</v>
      </c>
      <c r="L515" s="4">
        <v>291</v>
      </c>
    </row>
    <row r="516" spans="1:12" x14ac:dyDescent="0.15">
      <c r="A516" s="9">
        <v>41789</v>
      </c>
      <c r="B516">
        <v>29</v>
      </c>
      <c r="C516">
        <v>41</v>
      </c>
      <c r="D516">
        <v>29.738888889999998</v>
      </c>
      <c r="E516">
        <v>62.32222222</v>
      </c>
      <c r="F516">
        <v>0.76954763199999998</v>
      </c>
      <c r="G516">
        <v>172.3826952</v>
      </c>
      <c r="H516">
        <v>95.154379090000006</v>
      </c>
      <c r="I516">
        <v>180.11111109999999</v>
      </c>
      <c r="J516">
        <v>515</v>
      </c>
      <c r="K516">
        <v>6</v>
      </c>
      <c r="L516" s="4">
        <v>303</v>
      </c>
    </row>
    <row r="517" spans="1:12" x14ac:dyDescent="0.15">
      <c r="A517" s="9">
        <v>41790</v>
      </c>
      <c r="B517">
        <v>25.3</v>
      </c>
      <c r="C517">
        <v>62</v>
      </c>
      <c r="D517">
        <v>13.40347628</v>
      </c>
      <c r="E517">
        <v>20.50584795</v>
      </c>
      <c r="F517">
        <v>0.493559737</v>
      </c>
      <c r="G517">
        <v>80.49825937</v>
      </c>
      <c r="H517">
        <v>41.272105259999996</v>
      </c>
      <c r="I517">
        <v>140.88888890000001</v>
      </c>
      <c r="J517">
        <v>516</v>
      </c>
      <c r="K517">
        <v>7</v>
      </c>
      <c r="L517" s="4">
        <v>274</v>
      </c>
    </row>
    <row r="518" spans="1:12" x14ac:dyDescent="0.15">
      <c r="A518" s="9">
        <v>41791</v>
      </c>
      <c r="B518">
        <v>22.5</v>
      </c>
      <c r="C518">
        <v>87</v>
      </c>
      <c r="D518">
        <v>9.1671058409999997</v>
      </c>
      <c r="E518">
        <v>17.82411067</v>
      </c>
      <c r="F518">
        <v>0.46881739099999997</v>
      </c>
      <c r="G518">
        <v>33.495449129999997</v>
      </c>
      <c r="H518">
        <v>20.87252964</v>
      </c>
      <c r="I518">
        <v>90.333333330000002</v>
      </c>
      <c r="J518">
        <v>517</v>
      </c>
      <c r="K518">
        <v>1</v>
      </c>
      <c r="L518" s="4">
        <v>293</v>
      </c>
    </row>
    <row r="519" spans="1:12" x14ac:dyDescent="0.15">
      <c r="A519" s="9">
        <v>41792</v>
      </c>
      <c r="B519">
        <v>23.2</v>
      </c>
      <c r="C519">
        <v>82</v>
      </c>
      <c r="D519">
        <v>10.223015869999999</v>
      </c>
      <c r="E519">
        <v>25.820105819999998</v>
      </c>
      <c r="F519">
        <v>0.75518571400000001</v>
      </c>
      <c r="G519">
        <v>52.437222220000002</v>
      </c>
      <c r="H519">
        <v>46.23809524</v>
      </c>
      <c r="J519">
        <v>518</v>
      </c>
      <c r="K519">
        <v>2</v>
      </c>
      <c r="L519" s="4">
        <v>290</v>
      </c>
    </row>
    <row r="520" spans="1:12" x14ac:dyDescent="0.15">
      <c r="A520" s="9">
        <v>41793</v>
      </c>
      <c r="B520">
        <v>20.6</v>
      </c>
      <c r="C520">
        <v>77</v>
      </c>
      <c r="D520">
        <v>16.23809524</v>
      </c>
      <c r="E520">
        <v>34.378835979999998</v>
      </c>
      <c r="F520">
        <v>0.69682857099999995</v>
      </c>
      <c r="G520">
        <v>62.270702319999998</v>
      </c>
      <c r="H520">
        <v>42.047619050000002</v>
      </c>
      <c r="I520">
        <v>95.666666669999998</v>
      </c>
      <c r="J520">
        <v>519</v>
      </c>
      <c r="K520">
        <v>3</v>
      </c>
      <c r="L520" s="4">
        <v>260</v>
      </c>
    </row>
    <row r="521" spans="1:12" x14ac:dyDescent="0.15">
      <c r="A521" s="9">
        <v>41794</v>
      </c>
      <c r="B521">
        <v>21.7</v>
      </c>
      <c r="C521">
        <v>75</v>
      </c>
      <c r="D521">
        <v>19.713444559999999</v>
      </c>
      <c r="E521">
        <v>39.879484390000002</v>
      </c>
      <c r="F521">
        <v>0.76216047600000003</v>
      </c>
      <c r="G521">
        <v>79.037726300000003</v>
      </c>
      <c r="H521">
        <v>59.54666667</v>
      </c>
      <c r="I521">
        <v>93.888888890000004</v>
      </c>
      <c r="J521">
        <v>520</v>
      </c>
      <c r="K521">
        <v>4</v>
      </c>
      <c r="L521" s="4">
        <v>257</v>
      </c>
    </row>
    <row r="522" spans="1:12" x14ac:dyDescent="0.15">
      <c r="A522" s="9">
        <v>41795</v>
      </c>
      <c r="B522">
        <v>22.1</v>
      </c>
      <c r="C522">
        <v>78</v>
      </c>
      <c r="D522">
        <v>11.68333333</v>
      </c>
      <c r="E522">
        <v>37.638455989999997</v>
      </c>
      <c r="F522">
        <v>0.62812452399999996</v>
      </c>
      <c r="G522">
        <v>58.243679729999997</v>
      </c>
      <c r="H522">
        <v>40.206746029999998</v>
      </c>
      <c r="I522">
        <v>107.1111111</v>
      </c>
      <c r="J522">
        <v>521</v>
      </c>
      <c r="K522">
        <v>5</v>
      </c>
      <c r="L522" s="4">
        <v>281</v>
      </c>
    </row>
    <row r="523" spans="1:12" x14ac:dyDescent="0.15">
      <c r="A523" s="9">
        <v>41796</v>
      </c>
      <c r="B523">
        <v>22.7</v>
      </c>
      <c r="C523">
        <v>79</v>
      </c>
      <c r="D523">
        <v>11.352255639999999</v>
      </c>
      <c r="E523">
        <v>37.28650794</v>
      </c>
      <c r="F523">
        <v>0.57432428599999996</v>
      </c>
      <c r="G523">
        <v>64.928492059999996</v>
      </c>
      <c r="H523">
        <v>50.519761899999999</v>
      </c>
      <c r="I523">
        <v>117.55555560000001</v>
      </c>
      <c r="J523">
        <v>522</v>
      </c>
      <c r="K523">
        <v>6</v>
      </c>
      <c r="L523" s="4">
        <v>292</v>
      </c>
    </row>
    <row r="524" spans="1:12" x14ac:dyDescent="0.15">
      <c r="A524" s="9">
        <v>41797</v>
      </c>
      <c r="B524">
        <v>24.7</v>
      </c>
      <c r="C524">
        <v>77</v>
      </c>
      <c r="D524">
        <v>10.36165577</v>
      </c>
      <c r="E524">
        <v>30.84204793</v>
      </c>
      <c r="F524">
        <v>0.56574346399999997</v>
      </c>
      <c r="G524">
        <v>80.663560750000002</v>
      </c>
      <c r="H524">
        <v>58.675163400000002</v>
      </c>
      <c r="I524">
        <v>161.88888890000001</v>
      </c>
      <c r="J524">
        <v>523</v>
      </c>
      <c r="K524">
        <v>7</v>
      </c>
      <c r="L524" s="4">
        <v>237</v>
      </c>
    </row>
    <row r="525" spans="1:12" x14ac:dyDescent="0.15">
      <c r="A525" s="9">
        <v>41798</v>
      </c>
      <c r="B525">
        <v>23.8</v>
      </c>
      <c r="C525">
        <v>80</v>
      </c>
      <c r="D525">
        <v>8.1894411960000006</v>
      </c>
      <c r="E525">
        <v>25.658479530000001</v>
      </c>
      <c r="F525">
        <v>0.43019157899999999</v>
      </c>
      <c r="G525">
        <v>51.038898170000003</v>
      </c>
      <c r="H525">
        <v>40.73026316</v>
      </c>
      <c r="I525">
        <v>97.25</v>
      </c>
      <c r="J525">
        <v>524</v>
      </c>
      <c r="K525">
        <v>1</v>
      </c>
      <c r="L525" s="4">
        <v>264</v>
      </c>
    </row>
    <row r="526" spans="1:12" x14ac:dyDescent="0.15">
      <c r="A526" s="9">
        <v>41799</v>
      </c>
      <c r="B526">
        <v>22.9</v>
      </c>
      <c r="C526">
        <v>75</v>
      </c>
      <c r="D526">
        <v>9.0322368419999997</v>
      </c>
      <c r="E526">
        <v>21.033552629999999</v>
      </c>
      <c r="F526">
        <v>0.432006053</v>
      </c>
      <c r="G526">
        <v>45.933346030000003</v>
      </c>
      <c r="H526">
        <v>30.596783630000001</v>
      </c>
      <c r="I526">
        <v>102.875</v>
      </c>
      <c r="J526">
        <v>525</v>
      </c>
      <c r="K526">
        <v>2</v>
      </c>
      <c r="L526" s="4">
        <v>246</v>
      </c>
    </row>
    <row r="527" spans="1:12" x14ac:dyDescent="0.15">
      <c r="A527" s="9">
        <v>41800</v>
      </c>
      <c r="B527">
        <v>22.8</v>
      </c>
      <c r="C527">
        <v>80</v>
      </c>
      <c r="D527">
        <v>8.4000194100000005</v>
      </c>
      <c r="E527">
        <v>24.729166670000001</v>
      </c>
      <c r="F527">
        <v>0.44053392899999999</v>
      </c>
      <c r="G527">
        <v>41.661935829999997</v>
      </c>
      <c r="H527">
        <v>26.606481479999999</v>
      </c>
      <c r="I527">
        <v>74.625</v>
      </c>
      <c r="J527">
        <v>526</v>
      </c>
      <c r="K527">
        <v>3</v>
      </c>
      <c r="L527" s="4">
        <v>260</v>
      </c>
    </row>
    <row r="528" spans="1:12" x14ac:dyDescent="0.15">
      <c r="A528" s="9">
        <v>41801</v>
      </c>
      <c r="B528">
        <v>23.5</v>
      </c>
      <c r="C528">
        <v>76</v>
      </c>
      <c r="D528">
        <v>11.52248677</v>
      </c>
      <c r="E528">
        <v>28.990476189999999</v>
      </c>
      <c r="F528">
        <v>0.48614142900000001</v>
      </c>
      <c r="G528">
        <v>45.756162959999997</v>
      </c>
      <c r="H528">
        <v>28.949047620000002</v>
      </c>
      <c r="J528">
        <v>527</v>
      </c>
      <c r="K528">
        <v>4</v>
      </c>
      <c r="L528" s="4">
        <v>241</v>
      </c>
    </row>
    <row r="529" spans="1:12" x14ac:dyDescent="0.15">
      <c r="A529" s="9">
        <v>41802</v>
      </c>
      <c r="B529">
        <v>23.7</v>
      </c>
      <c r="C529">
        <v>69</v>
      </c>
      <c r="D529">
        <v>14.007393479999999</v>
      </c>
      <c r="E529">
        <v>41.517935459999997</v>
      </c>
      <c r="F529">
        <v>0.65045452400000003</v>
      </c>
      <c r="G529">
        <v>75.900792980000006</v>
      </c>
      <c r="H529">
        <v>54.718650789999998</v>
      </c>
      <c r="I529">
        <v>135.2222222</v>
      </c>
      <c r="J529">
        <v>528</v>
      </c>
      <c r="K529">
        <v>5</v>
      </c>
      <c r="L529" s="4">
        <v>268</v>
      </c>
    </row>
    <row r="530" spans="1:12" x14ac:dyDescent="0.15">
      <c r="A530" s="9">
        <v>41803</v>
      </c>
      <c r="B530">
        <v>26.1</v>
      </c>
      <c r="C530">
        <v>64</v>
      </c>
      <c r="D530">
        <v>22.413900909999999</v>
      </c>
      <c r="E530">
        <v>52.609187110000001</v>
      </c>
      <c r="F530">
        <v>0.81889999999999996</v>
      </c>
      <c r="G530">
        <v>124.6795678</v>
      </c>
      <c r="H530">
        <v>84.115800870000001</v>
      </c>
      <c r="I530">
        <v>217.11111109999999</v>
      </c>
      <c r="J530">
        <v>529</v>
      </c>
      <c r="K530">
        <v>6</v>
      </c>
      <c r="L530" s="4">
        <v>262</v>
      </c>
    </row>
    <row r="531" spans="1:12" x14ac:dyDescent="0.15">
      <c r="A531" s="9">
        <v>41804</v>
      </c>
      <c r="B531">
        <v>27.3</v>
      </c>
      <c r="C531">
        <v>59</v>
      </c>
      <c r="D531">
        <v>22.430799220000001</v>
      </c>
      <c r="E531">
        <v>55.206952569999999</v>
      </c>
      <c r="F531">
        <v>0.80963157900000005</v>
      </c>
      <c r="G531">
        <v>140.79465769999999</v>
      </c>
      <c r="H531">
        <v>95.060526319999994</v>
      </c>
      <c r="I531">
        <v>247.66666670000001</v>
      </c>
      <c r="J531">
        <v>530</v>
      </c>
      <c r="K531">
        <v>7</v>
      </c>
      <c r="L531" s="4">
        <v>293</v>
      </c>
    </row>
    <row r="532" spans="1:12" x14ac:dyDescent="0.15">
      <c r="A532" s="9">
        <v>41805</v>
      </c>
      <c r="B532">
        <v>25.9</v>
      </c>
      <c r="C532">
        <v>67</v>
      </c>
      <c r="D532">
        <v>13.712121209999999</v>
      </c>
      <c r="E532">
        <v>41.281866280000003</v>
      </c>
      <c r="F532">
        <v>0.58466948100000005</v>
      </c>
      <c r="G532">
        <v>80.500733080000003</v>
      </c>
      <c r="H532">
        <v>50.508874460000001</v>
      </c>
      <c r="I532">
        <v>112.7777778</v>
      </c>
      <c r="J532">
        <v>531</v>
      </c>
      <c r="K532">
        <v>1</v>
      </c>
      <c r="L532" s="4">
        <v>291</v>
      </c>
    </row>
    <row r="533" spans="1:12" x14ac:dyDescent="0.15">
      <c r="A533" s="9">
        <v>41806</v>
      </c>
      <c r="B533">
        <v>23.2</v>
      </c>
      <c r="C533">
        <v>86</v>
      </c>
      <c r="D533">
        <v>7.4693957119999999</v>
      </c>
      <c r="E533">
        <v>20.885964909999998</v>
      </c>
      <c r="F533">
        <v>0.50325473700000001</v>
      </c>
      <c r="G533">
        <v>36.619290939999999</v>
      </c>
      <c r="H533">
        <v>21.99552632</v>
      </c>
      <c r="I533">
        <v>89.666666669999998</v>
      </c>
      <c r="J533">
        <v>532</v>
      </c>
      <c r="K533">
        <v>2</v>
      </c>
      <c r="L533" s="4">
        <v>286</v>
      </c>
    </row>
    <row r="534" spans="1:12" x14ac:dyDescent="0.15">
      <c r="A534" s="9">
        <v>41807</v>
      </c>
      <c r="B534">
        <v>22.1</v>
      </c>
      <c r="C534">
        <v>92</v>
      </c>
      <c r="D534">
        <v>10.62481962</v>
      </c>
      <c r="E534">
        <v>40.031024530000003</v>
      </c>
      <c r="F534">
        <v>0.79829545499999999</v>
      </c>
      <c r="G534">
        <v>56.128902590000003</v>
      </c>
      <c r="H534">
        <v>36.821861470000002</v>
      </c>
      <c r="I534">
        <v>79.111111109999996</v>
      </c>
      <c r="J534">
        <v>533</v>
      </c>
      <c r="K534">
        <v>3</v>
      </c>
      <c r="L534" s="4">
        <v>244</v>
      </c>
    </row>
    <row r="535" spans="1:12" x14ac:dyDescent="0.15">
      <c r="A535" s="9">
        <v>41808</v>
      </c>
      <c r="B535">
        <v>22</v>
      </c>
      <c r="C535">
        <v>80</v>
      </c>
      <c r="D535">
        <v>8.6523391810000003</v>
      </c>
      <c r="E535">
        <v>30.9</v>
      </c>
      <c r="F535">
        <v>0.54152999999999996</v>
      </c>
      <c r="G535">
        <v>36.69908306</v>
      </c>
      <c r="H535">
        <v>23.285</v>
      </c>
      <c r="I535">
        <v>107.1111111</v>
      </c>
      <c r="J535">
        <v>534</v>
      </c>
      <c r="K535">
        <v>4</v>
      </c>
      <c r="L535" s="4">
        <v>240</v>
      </c>
    </row>
    <row r="536" spans="1:12" x14ac:dyDescent="0.15">
      <c r="A536" s="9">
        <v>41809</v>
      </c>
      <c r="B536">
        <v>23.6</v>
      </c>
      <c r="C536">
        <v>79</v>
      </c>
      <c r="D536">
        <v>7.3046505149999996</v>
      </c>
      <c r="E536">
        <v>24.00584795</v>
      </c>
      <c r="F536">
        <v>0.52327243099999998</v>
      </c>
      <c r="G536">
        <v>48.319395419999999</v>
      </c>
      <c r="H536">
        <v>36.387719300000001</v>
      </c>
      <c r="I536">
        <v>121.7777778</v>
      </c>
      <c r="J536">
        <v>535</v>
      </c>
      <c r="K536">
        <v>5</v>
      </c>
      <c r="L536" s="4">
        <v>228</v>
      </c>
    </row>
    <row r="537" spans="1:12" x14ac:dyDescent="0.15">
      <c r="A537" s="9">
        <v>41810</v>
      </c>
      <c r="B537">
        <v>23.3</v>
      </c>
      <c r="C537">
        <v>92</v>
      </c>
      <c r="D537">
        <v>8.6082010580000006</v>
      </c>
      <c r="E537">
        <v>42.759523809999997</v>
      </c>
      <c r="F537">
        <v>0.65797285699999997</v>
      </c>
      <c r="G537">
        <v>45.655642409999999</v>
      </c>
      <c r="H537">
        <v>34.111190479999998</v>
      </c>
      <c r="I537">
        <v>47.444444439999998</v>
      </c>
      <c r="J537">
        <v>536</v>
      </c>
      <c r="K537">
        <v>6</v>
      </c>
      <c r="L537" s="4">
        <v>241</v>
      </c>
    </row>
    <row r="538" spans="1:12" x14ac:dyDescent="0.15">
      <c r="A538" s="9">
        <v>41811</v>
      </c>
      <c r="B538">
        <v>22.3</v>
      </c>
      <c r="C538">
        <v>94</v>
      </c>
      <c r="D538">
        <v>8.6716931220000006</v>
      </c>
      <c r="E538">
        <v>35.265873020000001</v>
      </c>
      <c r="F538">
        <v>0.58669499999999997</v>
      </c>
      <c r="G538">
        <v>28.895</v>
      </c>
      <c r="H538">
        <v>29.657915620000001</v>
      </c>
      <c r="I538">
        <v>74.666666669999998</v>
      </c>
      <c r="J538">
        <v>537</v>
      </c>
      <c r="K538">
        <v>7</v>
      </c>
      <c r="L538" s="4">
        <v>252</v>
      </c>
    </row>
    <row r="539" spans="1:12" x14ac:dyDescent="0.15">
      <c r="A539" s="9">
        <v>41812</v>
      </c>
      <c r="B539">
        <v>22.6</v>
      </c>
      <c r="C539">
        <v>84</v>
      </c>
      <c r="D539">
        <v>8.3953823950000004</v>
      </c>
      <c r="E539">
        <v>28.838383839999999</v>
      </c>
      <c r="F539">
        <v>0.49220000000000003</v>
      </c>
      <c r="G539">
        <v>32.966949749999998</v>
      </c>
      <c r="H539">
        <v>21.18636364</v>
      </c>
      <c r="I539">
        <v>92.777777779999994</v>
      </c>
      <c r="J539">
        <v>538</v>
      </c>
      <c r="K539">
        <v>1</v>
      </c>
      <c r="L539" s="4">
        <v>257</v>
      </c>
    </row>
    <row r="540" spans="1:12" x14ac:dyDescent="0.15">
      <c r="A540" s="9">
        <v>41813</v>
      </c>
      <c r="B540">
        <v>22.6</v>
      </c>
      <c r="C540">
        <v>83</v>
      </c>
      <c r="D540">
        <v>9.8254385959999997</v>
      </c>
      <c r="E540">
        <v>35.541228070000003</v>
      </c>
      <c r="F540">
        <v>0.58462000000000003</v>
      </c>
      <c r="G540">
        <v>48.82774517</v>
      </c>
      <c r="H540">
        <v>35.197105260000001</v>
      </c>
      <c r="I540">
        <v>67.666666669999998</v>
      </c>
      <c r="J540">
        <v>539</v>
      </c>
      <c r="K540">
        <v>2</v>
      </c>
      <c r="L540" s="4">
        <v>248</v>
      </c>
    </row>
    <row r="541" spans="1:12" x14ac:dyDescent="0.15">
      <c r="A541" s="9">
        <v>41814</v>
      </c>
      <c r="B541">
        <v>24.4</v>
      </c>
      <c r="C541">
        <v>79</v>
      </c>
      <c r="D541">
        <v>11.56695906</v>
      </c>
      <c r="E541">
        <v>34.575730989999997</v>
      </c>
      <c r="F541">
        <v>0.66006500000000001</v>
      </c>
      <c r="G541">
        <v>61.435524200000003</v>
      </c>
      <c r="H541">
        <v>49.697266079999999</v>
      </c>
      <c r="I541">
        <v>147</v>
      </c>
      <c r="J541">
        <v>540</v>
      </c>
      <c r="K541">
        <v>3</v>
      </c>
      <c r="L541" s="4">
        <v>302</v>
      </c>
    </row>
    <row r="542" spans="1:12" x14ac:dyDescent="0.15">
      <c r="A542" s="9">
        <v>41815</v>
      </c>
      <c r="B542">
        <v>22.3</v>
      </c>
      <c r="C542">
        <v>87</v>
      </c>
      <c r="D542">
        <v>9.2101449280000001</v>
      </c>
      <c r="E542">
        <v>32.849235100000001</v>
      </c>
      <c r="F542">
        <v>0.62381992799999997</v>
      </c>
      <c r="G542">
        <v>33.59056468</v>
      </c>
      <c r="H542">
        <v>23.369746379999999</v>
      </c>
      <c r="I542">
        <v>82.222222220000006</v>
      </c>
      <c r="J542">
        <v>541</v>
      </c>
      <c r="K542">
        <v>4</v>
      </c>
      <c r="L542" s="4">
        <v>236</v>
      </c>
    </row>
    <row r="543" spans="1:12" x14ac:dyDescent="0.15">
      <c r="A543" s="9">
        <v>41816</v>
      </c>
      <c r="B543">
        <v>21.6</v>
      </c>
      <c r="C543">
        <v>95</v>
      </c>
      <c r="D543">
        <v>6.457912458</v>
      </c>
      <c r="E543">
        <v>43.754208749999997</v>
      </c>
      <c r="F543">
        <v>0.71258181799999998</v>
      </c>
      <c r="G543">
        <v>22.940938379999999</v>
      </c>
      <c r="H543">
        <v>16.929526360000001</v>
      </c>
      <c r="I543">
        <v>67.333333330000002</v>
      </c>
      <c r="J543">
        <v>542</v>
      </c>
      <c r="K543">
        <v>5</v>
      </c>
      <c r="L543" s="4">
        <v>263</v>
      </c>
    </row>
    <row r="544" spans="1:12" x14ac:dyDescent="0.15">
      <c r="A544" s="9">
        <v>41817</v>
      </c>
      <c r="B544">
        <v>22.3</v>
      </c>
      <c r="C544">
        <v>91</v>
      </c>
      <c r="D544">
        <v>9.0851370849999995</v>
      </c>
      <c r="E544">
        <v>38.228956230000001</v>
      </c>
      <c r="F544">
        <v>0.67439525700000003</v>
      </c>
      <c r="G544">
        <v>35.467007469999999</v>
      </c>
      <c r="H544">
        <v>21.506047429999999</v>
      </c>
      <c r="I544">
        <v>66.777777779999994</v>
      </c>
      <c r="J544">
        <v>543</v>
      </c>
      <c r="K544">
        <v>6</v>
      </c>
      <c r="L544" s="4">
        <v>263</v>
      </c>
    </row>
    <row r="545" spans="1:12" x14ac:dyDescent="0.15">
      <c r="A545" s="9">
        <v>41818</v>
      </c>
      <c r="B545">
        <v>24.2</v>
      </c>
      <c r="C545">
        <v>85</v>
      </c>
      <c r="D545">
        <v>18.083694080000001</v>
      </c>
      <c r="E545">
        <v>60.080808079999997</v>
      </c>
      <c r="F545">
        <v>1.063786364</v>
      </c>
      <c r="G545">
        <v>106.8595858</v>
      </c>
      <c r="H545">
        <v>87.536363640000005</v>
      </c>
      <c r="I545">
        <v>142</v>
      </c>
      <c r="J545">
        <v>544</v>
      </c>
      <c r="K545">
        <v>7</v>
      </c>
      <c r="L545" s="4">
        <v>243</v>
      </c>
    </row>
    <row r="546" spans="1:12" x14ac:dyDescent="0.15">
      <c r="A546" s="9">
        <v>41819</v>
      </c>
      <c r="B546">
        <v>25.6</v>
      </c>
      <c r="C546">
        <v>74</v>
      </c>
      <c r="D546">
        <v>24.530303029999999</v>
      </c>
      <c r="E546">
        <v>53.525252530000003</v>
      </c>
      <c r="F546">
        <v>0.88718181799999996</v>
      </c>
      <c r="G546">
        <v>134.05455430000001</v>
      </c>
      <c r="H546">
        <v>98.668181820000001</v>
      </c>
      <c r="I546">
        <v>182.55555559999999</v>
      </c>
      <c r="J546">
        <v>545</v>
      </c>
      <c r="K546">
        <v>1</v>
      </c>
      <c r="L546" s="4">
        <v>261</v>
      </c>
    </row>
    <row r="547" spans="1:12" x14ac:dyDescent="0.15">
      <c r="A547" s="9">
        <v>41820</v>
      </c>
      <c r="B547">
        <v>24.5</v>
      </c>
      <c r="C547">
        <v>74</v>
      </c>
      <c r="D547">
        <v>13.05584795</v>
      </c>
      <c r="E547">
        <v>39.622222219999998</v>
      </c>
      <c r="F547">
        <v>0.76531000000000005</v>
      </c>
      <c r="G547">
        <v>81.506504329999999</v>
      </c>
      <c r="H547">
        <v>65.846052630000003</v>
      </c>
      <c r="I547">
        <v>120.7777778</v>
      </c>
      <c r="J547">
        <v>546</v>
      </c>
      <c r="K547">
        <v>2</v>
      </c>
      <c r="L547" s="4">
        <v>215</v>
      </c>
    </row>
    <row r="548" spans="1:12" x14ac:dyDescent="0.15">
      <c r="A548" s="9">
        <v>41821</v>
      </c>
      <c r="B548">
        <v>22.3</v>
      </c>
      <c r="C548">
        <v>89</v>
      </c>
      <c r="D548">
        <v>7.9414326409999996</v>
      </c>
      <c r="E548">
        <v>32.008323160000003</v>
      </c>
      <c r="F548">
        <v>0.54653809499999995</v>
      </c>
      <c r="G548">
        <v>58.740743279999997</v>
      </c>
      <c r="H548">
        <v>42.155461729999999</v>
      </c>
      <c r="I548">
        <v>61.222222219999999</v>
      </c>
      <c r="J548">
        <v>547</v>
      </c>
      <c r="K548">
        <v>3</v>
      </c>
      <c r="L548" s="4">
        <v>299</v>
      </c>
    </row>
    <row r="549" spans="1:12" x14ac:dyDescent="0.15">
      <c r="A549" s="9">
        <v>41822</v>
      </c>
      <c r="B549">
        <v>24.3</v>
      </c>
      <c r="C549">
        <v>93</v>
      </c>
      <c r="D549">
        <v>13.360197210000001</v>
      </c>
      <c r="E549">
        <v>45.572780440000002</v>
      </c>
      <c r="F549">
        <v>0.80072727300000002</v>
      </c>
      <c r="G549">
        <v>62.870799429999998</v>
      </c>
      <c r="H549">
        <v>50.629632030000003</v>
      </c>
      <c r="I549">
        <v>45</v>
      </c>
      <c r="J549">
        <v>548</v>
      </c>
      <c r="K549">
        <v>4</v>
      </c>
      <c r="L549" s="4">
        <v>305</v>
      </c>
    </row>
    <row r="550" spans="1:12" x14ac:dyDescent="0.15">
      <c r="A550" s="9">
        <v>41823</v>
      </c>
      <c r="B550">
        <v>25.2</v>
      </c>
      <c r="C550">
        <v>79</v>
      </c>
      <c r="D550">
        <v>21.79236813</v>
      </c>
      <c r="E550">
        <v>41.603815939999997</v>
      </c>
      <c r="F550">
        <v>0.99410454500000001</v>
      </c>
      <c r="G550">
        <v>90.690115160000005</v>
      </c>
      <c r="H550">
        <v>81.915975540000005</v>
      </c>
      <c r="I550">
        <v>146.125</v>
      </c>
      <c r="J550">
        <v>549</v>
      </c>
      <c r="K550">
        <v>5</v>
      </c>
      <c r="L550" s="4">
        <v>243</v>
      </c>
    </row>
    <row r="551" spans="1:12" x14ac:dyDescent="0.15">
      <c r="A551" s="9">
        <v>41824</v>
      </c>
      <c r="B551">
        <v>24.2</v>
      </c>
      <c r="C551">
        <v>82</v>
      </c>
      <c r="D551">
        <v>13.977960530000001</v>
      </c>
      <c r="E551">
        <v>36.03125</v>
      </c>
      <c r="F551">
        <v>0.61245499999999997</v>
      </c>
      <c r="G551">
        <v>81.539454989999996</v>
      </c>
      <c r="H551">
        <v>48.894444440000001</v>
      </c>
      <c r="J551">
        <v>550</v>
      </c>
      <c r="K551">
        <v>6</v>
      </c>
      <c r="L551" s="4">
        <v>252</v>
      </c>
    </row>
    <row r="552" spans="1:12" x14ac:dyDescent="0.15">
      <c r="A552" s="9">
        <v>41825</v>
      </c>
      <c r="B552">
        <v>25.5</v>
      </c>
      <c r="C552">
        <v>87</v>
      </c>
      <c r="D552">
        <v>9.6973814229999995</v>
      </c>
      <c r="E552">
        <v>26.467885379999998</v>
      </c>
      <c r="F552">
        <v>0.503602569</v>
      </c>
      <c r="G552">
        <v>51.203703699999998</v>
      </c>
      <c r="H552">
        <v>30.222880979999999</v>
      </c>
      <c r="I552">
        <v>56.5</v>
      </c>
      <c r="J552">
        <v>551</v>
      </c>
      <c r="K552">
        <v>7</v>
      </c>
      <c r="L552" s="4">
        <v>277</v>
      </c>
    </row>
    <row r="553" spans="1:12" x14ac:dyDescent="0.15">
      <c r="A553" s="9">
        <v>41826</v>
      </c>
      <c r="B553">
        <v>24.8</v>
      </c>
      <c r="C553">
        <v>81</v>
      </c>
      <c r="D553">
        <v>12.585239039999999</v>
      </c>
      <c r="E553">
        <v>33.7823499</v>
      </c>
      <c r="F553">
        <v>0.70311739100000004</v>
      </c>
      <c r="G553">
        <v>72.202958150000001</v>
      </c>
      <c r="H553">
        <v>54.409822869999999</v>
      </c>
      <c r="I553">
        <v>119.625</v>
      </c>
      <c r="J553">
        <v>552</v>
      </c>
      <c r="K553">
        <v>1</v>
      </c>
      <c r="L553" s="4">
        <v>243</v>
      </c>
    </row>
    <row r="554" spans="1:12" x14ac:dyDescent="0.15">
      <c r="A554" s="9">
        <v>41827</v>
      </c>
      <c r="B554">
        <v>24.6</v>
      </c>
      <c r="C554">
        <v>81</v>
      </c>
      <c r="D554">
        <v>16.838383839999999</v>
      </c>
      <c r="E554">
        <v>38.030303029999999</v>
      </c>
      <c r="F554">
        <v>0.64766818199999998</v>
      </c>
      <c r="G554">
        <v>64.408176620000006</v>
      </c>
      <c r="H554">
        <v>43.872408290000003</v>
      </c>
      <c r="I554">
        <v>104.8888889</v>
      </c>
      <c r="J554">
        <v>553</v>
      </c>
      <c r="K554">
        <v>2</v>
      </c>
      <c r="L554" s="4">
        <v>279</v>
      </c>
    </row>
    <row r="555" spans="1:12" x14ac:dyDescent="0.15">
      <c r="A555" s="9">
        <v>41828</v>
      </c>
      <c r="B555">
        <v>25.2</v>
      </c>
      <c r="C555">
        <v>82</v>
      </c>
      <c r="D555">
        <v>8.4755630839999991</v>
      </c>
      <c r="E555">
        <v>24.605935129999999</v>
      </c>
      <c r="F555">
        <v>0.49626956500000002</v>
      </c>
      <c r="G555">
        <v>41.117975340000001</v>
      </c>
      <c r="H555">
        <v>25.586485979999999</v>
      </c>
      <c r="I555">
        <v>90.666666669999998</v>
      </c>
      <c r="J555">
        <v>554</v>
      </c>
      <c r="K555">
        <v>3</v>
      </c>
      <c r="L555" s="4">
        <v>247</v>
      </c>
    </row>
    <row r="556" spans="1:12" x14ac:dyDescent="0.15">
      <c r="A556" s="9">
        <v>41829</v>
      </c>
      <c r="B556">
        <v>27.1</v>
      </c>
      <c r="C556">
        <v>79</v>
      </c>
      <c r="D556">
        <v>11.56506239</v>
      </c>
      <c r="E556">
        <v>20.849376110000001</v>
      </c>
      <c r="F556">
        <v>0.59430909099999996</v>
      </c>
      <c r="G556">
        <v>46.779684150000001</v>
      </c>
      <c r="H556">
        <v>24.52858852</v>
      </c>
      <c r="I556">
        <v>59.666666669999998</v>
      </c>
      <c r="J556">
        <v>555</v>
      </c>
      <c r="K556">
        <v>4</v>
      </c>
      <c r="L556" s="4">
        <v>264</v>
      </c>
    </row>
    <row r="557" spans="1:12" x14ac:dyDescent="0.15">
      <c r="A557" s="9">
        <v>41830</v>
      </c>
      <c r="B557">
        <v>28.9</v>
      </c>
      <c r="C557">
        <v>78</v>
      </c>
      <c r="D557">
        <v>19.845454549999999</v>
      </c>
      <c r="E557">
        <v>50.276262629999998</v>
      </c>
      <c r="F557">
        <v>1.1030227269999999</v>
      </c>
      <c r="G557">
        <v>144.7401863</v>
      </c>
      <c r="H557">
        <v>98.939105339999998</v>
      </c>
      <c r="I557">
        <v>164.11111109999999</v>
      </c>
      <c r="J557">
        <v>556</v>
      </c>
      <c r="K557">
        <v>5</v>
      </c>
      <c r="L557" s="4">
        <v>268</v>
      </c>
    </row>
    <row r="558" spans="1:12" x14ac:dyDescent="0.15">
      <c r="A558" s="9">
        <v>41831</v>
      </c>
      <c r="B558">
        <v>28.2</v>
      </c>
      <c r="C558">
        <v>84</v>
      </c>
      <c r="D558">
        <v>15.34082892</v>
      </c>
      <c r="E558">
        <v>55.128395060000003</v>
      </c>
      <c r="F558">
        <v>1.026119048</v>
      </c>
      <c r="G558">
        <v>172.8679218</v>
      </c>
      <c r="H558">
        <v>126.56190479999999</v>
      </c>
      <c r="I558">
        <v>147.33333329999999</v>
      </c>
      <c r="J558">
        <v>557</v>
      </c>
      <c r="K558">
        <v>6</v>
      </c>
      <c r="L558" s="4">
        <v>300</v>
      </c>
    </row>
    <row r="559" spans="1:12" x14ac:dyDescent="0.15">
      <c r="A559" s="9">
        <v>41832</v>
      </c>
      <c r="B559">
        <v>27.3</v>
      </c>
      <c r="C559">
        <v>87</v>
      </c>
      <c r="D559">
        <v>10.72275132</v>
      </c>
      <c r="E559">
        <v>47.043386239999997</v>
      </c>
      <c r="F559">
        <v>0.90734761900000005</v>
      </c>
      <c r="G559">
        <v>118.3362668</v>
      </c>
      <c r="H559">
        <v>79.666111110000003</v>
      </c>
      <c r="I559">
        <v>154</v>
      </c>
      <c r="J559">
        <v>558</v>
      </c>
      <c r="K559">
        <v>7</v>
      </c>
      <c r="L559" s="4">
        <v>276</v>
      </c>
    </row>
    <row r="560" spans="1:12" x14ac:dyDescent="0.15">
      <c r="A560" s="9">
        <v>41833</v>
      </c>
      <c r="B560">
        <v>24.4</v>
      </c>
      <c r="C560">
        <v>89</v>
      </c>
      <c r="D560">
        <v>10.79268879</v>
      </c>
      <c r="E560">
        <v>34.04136604</v>
      </c>
      <c r="F560">
        <v>0.83654134199999997</v>
      </c>
      <c r="G560">
        <v>58.470238100000003</v>
      </c>
      <c r="H560">
        <v>40.852852050000003</v>
      </c>
      <c r="I560">
        <v>93.888888890000004</v>
      </c>
      <c r="J560">
        <v>559</v>
      </c>
      <c r="K560">
        <v>1</v>
      </c>
      <c r="L560" s="4">
        <v>247</v>
      </c>
    </row>
    <row r="561" spans="1:12" x14ac:dyDescent="0.15">
      <c r="A561" s="9">
        <v>41834</v>
      </c>
      <c r="B561">
        <v>25.7</v>
      </c>
      <c r="C561">
        <v>83</v>
      </c>
      <c r="D561">
        <v>11.52717653</v>
      </c>
      <c r="E561">
        <v>33.328282829999999</v>
      </c>
      <c r="F561">
        <v>0.81931363599999996</v>
      </c>
      <c r="G561">
        <v>68.277290210000004</v>
      </c>
      <c r="H561">
        <v>71.772727270000004</v>
      </c>
      <c r="I561">
        <v>173.55555559999999</v>
      </c>
      <c r="J561">
        <v>560</v>
      </c>
      <c r="K561">
        <v>2</v>
      </c>
      <c r="L561" s="4">
        <v>244</v>
      </c>
    </row>
    <row r="562" spans="1:12" x14ac:dyDescent="0.15">
      <c r="A562" s="9">
        <v>41835</v>
      </c>
      <c r="B562">
        <v>23.9</v>
      </c>
      <c r="C562">
        <v>93</v>
      </c>
      <c r="D562">
        <v>9.1462962959999992</v>
      </c>
      <c r="E562">
        <v>57.08888889</v>
      </c>
      <c r="F562">
        <v>0.77186666699999995</v>
      </c>
      <c r="G562">
        <v>54.579494949999997</v>
      </c>
      <c r="H562">
        <v>41.92</v>
      </c>
      <c r="I562">
        <v>93.222222220000006</v>
      </c>
      <c r="J562">
        <v>561</v>
      </c>
      <c r="K562">
        <v>3</v>
      </c>
      <c r="L562" s="4">
        <v>240</v>
      </c>
    </row>
    <row r="563" spans="1:12" x14ac:dyDescent="0.15">
      <c r="A563" s="9">
        <v>41836</v>
      </c>
      <c r="B563">
        <v>26.5</v>
      </c>
      <c r="C563">
        <v>85</v>
      </c>
      <c r="D563">
        <v>12.99935666</v>
      </c>
      <c r="E563">
        <v>52.096194079999997</v>
      </c>
      <c r="F563">
        <v>0.81596082299999995</v>
      </c>
      <c r="G563">
        <v>86.926018560000003</v>
      </c>
      <c r="H563">
        <v>63.052673159999998</v>
      </c>
      <c r="I563">
        <v>106.33333330000001</v>
      </c>
      <c r="J563">
        <v>562</v>
      </c>
      <c r="K563">
        <v>4</v>
      </c>
      <c r="L563" s="4">
        <v>253</v>
      </c>
    </row>
    <row r="564" spans="1:12" x14ac:dyDescent="0.15">
      <c r="A564" s="9">
        <v>41837</v>
      </c>
      <c r="B564">
        <v>29.5</v>
      </c>
      <c r="C564">
        <v>75</v>
      </c>
      <c r="D564">
        <v>9.9758454109999999</v>
      </c>
      <c r="E564">
        <v>22.431927980000001</v>
      </c>
      <c r="F564">
        <v>0.51197391299999995</v>
      </c>
      <c r="G564">
        <v>45.363174479999998</v>
      </c>
      <c r="H564">
        <v>23.934782609999999</v>
      </c>
      <c r="I564">
        <v>112.2222222</v>
      </c>
      <c r="J564">
        <v>563</v>
      </c>
      <c r="K564">
        <v>5</v>
      </c>
      <c r="L564" s="4">
        <v>267</v>
      </c>
    </row>
    <row r="565" spans="1:12" x14ac:dyDescent="0.15">
      <c r="A565" s="9">
        <v>41838</v>
      </c>
      <c r="B565">
        <v>29.6</v>
      </c>
      <c r="C565">
        <v>77</v>
      </c>
      <c r="D565">
        <v>8.964946952</v>
      </c>
      <c r="E565">
        <v>19.891855240000002</v>
      </c>
      <c r="F565">
        <v>0.48489565200000001</v>
      </c>
      <c r="G565">
        <v>36.628108449999999</v>
      </c>
      <c r="H565">
        <v>17.267276890000002</v>
      </c>
      <c r="I565">
        <v>90.777777779999994</v>
      </c>
      <c r="J565">
        <v>564</v>
      </c>
      <c r="K565">
        <v>6</v>
      </c>
      <c r="L565" s="4">
        <v>248</v>
      </c>
    </row>
    <row r="566" spans="1:12" x14ac:dyDescent="0.15">
      <c r="A566" s="9">
        <v>41839</v>
      </c>
      <c r="B566">
        <v>29.8</v>
      </c>
      <c r="C566">
        <v>75</v>
      </c>
      <c r="D566">
        <v>10.676984129999999</v>
      </c>
      <c r="E566">
        <v>24.82063492</v>
      </c>
      <c r="F566">
        <v>0.49841428599999998</v>
      </c>
      <c r="G566">
        <v>46.049335839999998</v>
      </c>
      <c r="H566">
        <v>22.978571429999999</v>
      </c>
      <c r="I566">
        <v>101.7777778</v>
      </c>
      <c r="J566">
        <v>565</v>
      </c>
      <c r="K566">
        <v>7</v>
      </c>
      <c r="L566" s="4">
        <v>283</v>
      </c>
    </row>
    <row r="567" spans="1:12" x14ac:dyDescent="0.15">
      <c r="A567" s="9">
        <v>41840</v>
      </c>
      <c r="B567">
        <v>29.8</v>
      </c>
      <c r="C567">
        <v>76</v>
      </c>
      <c r="D567">
        <v>8.7793339560000003</v>
      </c>
      <c r="E567">
        <v>22.9973545</v>
      </c>
      <c r="F567">
        <v>0.50067142899999995</v>
      </c>
      <c r="G567">
        <v>41.180224520000003</v>
      </c>
      <c r="H567">
        <v>22.893650789999999</v>
      </c>
      <c r="I567">
        <v>124</v>
      </c>
      <c r="J567">
        <v>566</v>
      </c>
      <c r="K567">
        <v>1</v>
      </c>
      <c r="L567" s="4">
        <v>270</v>
      </c>
    </row>
    <row r="568" spans="1:12" x14ac:dyDescent="0.15">
      <c r="A568" s="9">
        <v>41841</v>
      </c>
      <c r="B568">
        <v>30.4</v>
      </c>
      <c r="C568">
        <v>73</v>
      </c>
      <c r="D568">
        <v>9.1048711759999996</v>
      </c>
      <c r="E568">
        <v>19.844404189999999</v>
      </c>
      <c r="F568">
        <v>0.474764674</v>
      </c>
      <c r="G568">
        <v>36.719124049999998</v>
      </c>
      <c r="H568">
        <v>20.165579709999999</v>
      </c>
      <c r="I568">
        <v>116</v>
      </c>
      <c r="J568">
        <v>567</v>
      </c>
      <c r="K568">
        <v>2</v>
      </c>
      <c r="L568" s="4">
        <v>287</v>
      </c>
    </row>
    <row r="569" spans="1:12" x14ac:dyDescent="0.15">
      <c r="A569" s="9">
        <v>41842</v>
      </c>
      <c r="B569">
        <v>30.5</v>
      </c>
      <c r="C569">
        <v>71</v>
      </c>
      <c r="D569">
        <v>9.6030595810000001</v>
      </c>
      <c r="E569">
        <v>18.06421095</v>
      </c>
      <c r="F569">
        <v>0.49270000000000003</v>
      </c>
      <c r="G569">
        <v>35.979895229999997</v>
      </c>
      <c r="H569">
        <v>15.942028990000001</v>
      </c>
      <c r="I569">
        <v>117</v>
      </c>
      <c r="J569">
        <v>568</v>
      </c>
      <c r="K569">
        <v>3</v>
      </c>
      <c r="L569" s="4">
        <v>259</v>
      </c>
    </row>
    <row r="570" spans="1:12" x14ac:dyDescent="0.15">
      <c r="A570" s="9">
        <v>41843</v>
      </c>
      <c r="B570">
        <v>30.9</v>
      </c>
      <c r="C570">
        <v>72</v>
      </c>
      <c r="D570">
        <v>6.9820384290000002</v>
      </c>
      <c r="E570">
        <v>14.48362906</v>
      </c>
      <c r="F570">
        <v>0.42173749999999999</v>
      </c>
      <c r="G570">
        <v>45.935129000000003</v>
      </c>
      <c r="H570">
        <v>16.185833330000001</v>
      </c>
      <c r="I570">
        <v>66.444444439999998</v>
      </c>
      <c r="J570">
        <v>569</v>
      </c>
      <c r="K570">
        <v>4</v>
      </c>
      <c r="L570" s="4">
        <v>268</v>
      </c>
    </row>
    <row r="571" spans="1:12" x14ac:dyDescent="0.15">
      <c r="A571" s="9">
        <v>41844</v>
      </c>
      <c r="B571">
        <v>30.3</v>
      </c>
      <c r="C571">
        <v>75</v>
      </c>
      <c r="D571">
        <v>6.1244441700000003</v>
      </c>
      <c r="E571">
        <v>11.040987319999999</v>
      </c>
      <c r="F571">
        <v>0.35939837000000002</v>
      </c>
      <c r="G571">
        <v>51.059052889999997</v>
      </c>
      <c r="H571">
        <v>19.82259552</v>
      </c>
      <c r="I571">
        <v>72.375</v>
      </c>
      <c r="J571">
        <v>570</v>
      </c>
      <c r="K571">
        <v>5</v>
      </c>
      <c r="L571" s="4">
        <v>304</v>
      </c>
    </row>
    <row r="572" spans="1:12" x14ac:dyDescent="0.15">
      <c r="A572" s="9">
        <v>41845</v>
      </c>
      <c r="B572">
        <v>29.4</v>
      </c>
      <c r="C572">
        <v>73</v>
      </c>
      <c r="D572">
        <v>12.366501980000001</v>
      </c>
      <c r="E572">
        <v>27.350839919999999</v>
      </c>
      <c r="F572">
        <v>0.56439940700000002</v>
      </c>
      <c r="G572">
        <v>59.63422619</v>
      </c>
      <c r="H572">
        <v>36.332304720000003</v>
      </c>
      <c r="I572">
        <v>99</v>
      </c>
      <c r="J572">
        <v>571</v>
      </c>
      <c r="K572">
        <v>6</v>
      </c>
      <c r="L572" s="4">
        <v>294</v>
      </c>
    </row>
    <row r="573" spans="1:12" x14ac:dyDescent="0.15">
      <c r="A573" s="9">
        <v>41846</v>
      </c>
      <c r="B573">
        <v>28.1</v>
      </c>
      <c r="C573">
        <v>77</v>
      </c>
      <c r="D573">
        <v>19.317095590000001</v>
      </c>
      <c r="E573">
        <v>40.58312909</v>
      </c>
      <c r="F573">
        <v>0.786738889</v>
      </c>
      <c r="G573">
        <v>126.8538831</v>
      </c>
      <c r="H573">
        <v>102.813031</v>
      </c>
      <c r="I573">
        <v>122.375</v>
      </c>
      <c r="J573">
        <v>572</v>
      </c>
      <c r="K573">
        <v>7</v>
      </c>
      <c r="L573" s="4">
        <v>274</v>
      </c>
    </row>
    <row r="574" spans="1:12" x14ac:dyDescent="0.15">
      <c r="A574" s="9">
        <v>41847</v>
      </c>
      <c r="B574">
        <v>26.3</v>
      </c>
      <c r="C574">
        <v>90</v>
      </c>
      <c r="D574">
        <v>12.458928569999999</v>
      </c>
      <c r="E574">
        <v>31.90892857</v>
      </c>
      <c r="F574">
        <v>0.511692857</v>
      </c>
      <c r="G574">
        <v>64.061060609999998</v>
      </c>
      <c r="H574">
        <v>44.030952380000002</v>
      </c>
      <c r="I574">
        <v>85.5</v>
      </c>
      <c r="J574">
        <v>573</v>
      </c>
      <c r="K574">
        <v>1</v>
      </c>
      <c r="L574" s="4">
        <v>263</v>
      </c>
    </row>
    <row r="575" spans="1:12" x14ac:dyDescent="0.15">
      <c r="A575" s="9">
        <v>41848</v>
      </c>
      <c r="B575">
        <v>27.4</v>
      </c>
      <c r="C575">
        <v>82</v>
      </c>
      <c r="D575">
        <v>16.473742260000002</v>
      </c>
      <c r="E575">
        <v>40.548800309999997</v>
      </c>
      <c r="F575">
        <v>0.67383261900000002</v>
      </c>
      <c r="G575">
        <v>74.691400680000001</v>
      </c>
      <c r="H575">
        <v>50.055804950000002</v>
      </c>
      <c r="I575">
        <v>164</v>
      </c>
      <c r="J575">
        <v>574</v>
      </c>
      <c r="K575">
        <v>2</v>
      </c>
      <c r="L575" s="4">
        <v>259</v>
      </c>
    </row>
    <row r="576" spans="1:12" x14ac:dyDescent="0.15">
      <c r="A576" s="9">
        <v>41849</v>
      </c>
      <c r="B576">
        <v>29.8</v>
      </c>
      <c r="C576">
        <v>75</v>
      </c>
      <c r="D576">
        <v>12.291762009999999</v>
      </c>
      <c r="E576">
        <v>26.70537757</v>
      </c>
      <c r="F576">
        <v>0.49504782600000002</v>
      </c>
      <c r="G576">
        <v>58.586188200000002</v>
      </c>
      <c r="H576">
        <v>46.208357849999999</v>
      </c>
      <c r="I576">
        <v>141.125</v>
      </c>
      <c r="J576">
        <v>575</v>
      </c>
      <c r="K576">
        <v>3</v>
      </c>
      <c r="L576" s="4">
        <v>306</v>
      </c>
    </row>
    <row r="577" spans="1:12" x14ac:dyDescent="0.15">
      <c r="A577" s="9">
        <v>41850</v>
      </c>
      <c r="B577">
        <v>30.4</v>
      </c>
      <c r="C577">
        <v>73</v>
      </c>
      <c r="D577">
        <v>10.119883039999999</v>
      </c>
      <c r="E577">
        <v>15.04605263</v>
      </c>
      <c r="F577">
        <v>0.40694736799999998</v>
      </c>
      <c r="G577">
        <v>42.202893369999998</v>
      </c>
      <c r="H577">
        <v>22.563157889999999</v>
      </c>
      <c r="J577">
        <v>576</v>
      </c>
      <c r="K577">
        <v>4</v>
      </c>
      <c r="L577" s="4">
        <v>284</v>
      </c>
    </row>
    <row r="578" spans="1:12" x14ac:dyDescent="0.15">
      <c r="A578" s="9">
        <v>41851</v>
      </c>
      <c r="B578">
        <v>29.6</v>
      </c>
      <c r="C578">
        <v>80</v>
      </c>
      <c r="D578">
        <v>10.756547619999999</v>
      </c>
      <c r="E578">
        <v>13.82559524</v>
      </c>
      <c r="F578">
        <v>0.40821904799999997</v>
      </c>
      <c r="G578">
        <v>32.707534219999999</v>
      </c>
      <c r="H578">
        <v>15.082142859999999</v>
      </c>
      <c r="I578">
        <v>50.875</v>
      </c>
      <c r="J578">
        <v>577</v>
      </c>
      <c r="K578">
        <v>5</v>
      </c>
      <c r="L578" s="4">
        <v>241</v>
      </c>
    </row>
    <row r="579" spans="1:12" x14ac:dyDescent="0.15">
      <c r="A579" s="9">
        <v>41852</v>
      </c>
      <c r="B579">
        <v>26.5</v>
      </c>
      <c r="C579">
        <v>87</v>
      </c>
      <c r="D579">
        <v>8.6131944439999995</v>
      </c>
      <c r="E579">
        <v>14.793055560000001</v>
      </c>
      <c r="F579">
        <v>0.369475</v>
      </c>
      <c r="G579">
        <v>24.381821899999998</v>
      </c>
      <c r="H579">
        <v>12.62444444</v>
      </c>
      <c r="I579">
        <v>52.875</v>
      </c>
      <c r="J579">
        <v>578</v>
      </c>
      <c r="K579">
        <v>6</v>
      </c>
      <c r="L579" s="4">
        <v>307</v>
      </c>
    </row>
    <row r="580" spans="1:12" x14ac:dyDescent="0.15">
      <c r="A580" s="9">
        <v>41853</v>
      </c>
      <c r="B580">
        <v>26.6</v>
      </c>
      <c r="C580">
        <v>85</v>
      </c>
      <c r="D580">
        <v>12.36111111</v>
      </c>
      <c r="E580">
        <v>21.5</v>
      </c>
      <c r="F580">
        <v>0.63301111099999996</v>
      </c>
      <c r="G580">
        <v>31.680555559999998</v>
      </c>
      <c r="H580">
        <v>17.644444440000001</v>
      </c>
      <c r="J580">
        <v>579</v>
      </c>
      <c r="K580">
        <v>7</v>
      </c>
      <c r="L580" s="4">
        <v>267</v>
      </c>
    </row>
    <row r="581" spans="1:12" x14ac:dyDescent="0.15">
      <c r="A581" s="9">
        <v>41854</v>
      </c>
      <c r="B581">
        <v>29.6</v>
      </c>
      <c r="C581">
        <v>75</v>
      </c>
      <c r="D581">
        <v>17.553869049999999</v>
      </c>
      <c r="E581">
        <v>34.065476189999998</v>
      </c>
      <c r="F581">
        <v>0.74747142899999997</v>
      </c>
      <c r="G581">
        <v>82.922022600000005</v>
      </c>
      <c r="H581">
        <v>56.311904759999997</v>
      </c>
      <c r="I581">
        <v>163.5</v>
      </c>
      <c r="J581">
        <v>580</v>
      </c>
      <c r="K581">
        <v>1</v>
      </c>
      <c r="L581" s="4">
        <v>263</v>
      </c>
    </row>
    <row r="582" spans="1:12" x14ac:dyDescent="0.15">
      <c r="A582" s="9">
        <v>41855</v>
      </c>
      <c r="B582">
        <v>31</v>
      </c>
      <c r="C582">
        <v>71</v>
      </c>
      <c r="D582">
        <v>17.596467390000001</v>
      </c>
      <c r="E582">
        <v>36.770153989999997</v>
      </c>
      <c r="F582">
        <v>0.77549999999999997</v>
      </c>
      <c r="G582">
        <v>105.19590150000001</v>
      </c>
      <c r="H582">
        <v>74.425595240000007</v>
      </c>
      <c r="I582">
        <v>212.875</v>
      </c>
      <c r="J582">
        <v>581</v>
      </c>
      <c r="K582">
        <v>2</v>
      </c>
      <c r="L582" s="4">
        <v>255</v>
      </c>
    </row>
    <row r="583" spans="1:12" x14ac:dyDescent="0.15">
      <c r="A583" s="9">
        <v>41856</v>
      </c>
      <c r="B583">
        <v>30.7</v>
      </c>
      <c r="C583">
        <v>75</v>
      </c>
      <c r="D583">
        <v>11.25303025</v>
      </c>
      <c r="E583">
        <v>24.325351059999999</v>
      </c>
      <c r="F583">
        <v>0.51706666700000004</v>
      </c>
      <c r="G583">
        <v>62.3583493</v>
      </c>
      <c r="H583">
        <v>40.805980949999999</v>
      </c>
      <c r="I583">
        <v>159.25</v>
      </c>
      <c r="J583">
        <v>582</v>
      </c>
      <c r="K583">
        <v>3</v>
      </c>
      <c r="L583" s="4">
        <v>264</v>
      </c>
    </row>
    <row r="584" spans="1:12" x14ac:dyDescent="0.15">
      <c r="A584" s="9">
        <v>41857</v>
      </c>
      <c r="B584">
        <v>29.9</v>
      </c>
      <c r="C584">
        <v>76</v>
      </c>
      <c r="D584">
        <v>11.7166502</v>
      </c>
      <c r="E584">
        <v>22.65316206</v>
      </c>
      <c r="F584">
        <v>0.57743201600000005</v>
      </c>
      <c r="G584">
        <v>53.949786500000002</v>
      </c>
      <c r="H584">
        <v>29.190988140000002</v>
      </c>
      <c r="I584">
        <v>146</v>
      </c>
      <c r="J584">
        <v>583</v>
      </c>
      <c r="K584">
        <v>4</v>
      </c>
      <c r="L584" s="4">
        <v>302</v>
      </c>
    </row>
    <row r="585" spans="1:12" x14ac:dyDescent="0.15">
      <c r="A585" s="9">
        <v>41858</v>
      </c>
      <c r="B585">
        <v>29.3</v>
      </c>
      <c r="C585">
        <v>78</v>
      </c>
      <c r="D585">
        <v>10.513092889999999</v>
      </c>
      <c r="E585">
        <v>19.347826090000002</v>
      </c>
      <c r="F585">
        <v>0.416743478</v>
      </c>
      <c r="G585">
        <v>37.403844229999997</v>
      </c>
      <c r="H585">
        <v>20.908695649999999</v>
      </c>
      <c r="I585">
        <v>87.625</v>
      </c>
      <c r="J585">
        <v>584</v>
      </c>
      <c r="K585">
        <v>5</v>
      </c>
      <c r="L585" s="4">
        <v>292</v>
      </c>
    </row>
    <row r="586" spans="1:12" x14ac:dyDescent="0.15">
      <c r="A586" s="9">
        <v>41859</v>
      </c>
      <c r="B586">
        <v>28.1</v>
      </c>
      <c r="C586">
        <v>82</v>
      </c>
      <c r="D586">
        <v>11.60855263</v>
      </c>
      <c r="E586">
        <v>20.670394739999999</v>
      </c>
      <c r="F586">
        <v>0.44699</v>
      </c>
      <c r="G586">
        <v>40.223378240000002</v>
      </c>
      <c r="H586">
        <v>24.243947370000001</v>
      </c>
      <c r="J586">
        <v>585</v>
      </c>
      <c r="K586">
        <v>6</v>
      </c>
      <c r="L586" s="4">
        <v>258</v>
      </c>
    </row>
    <row r="587" spans="1:12" x14ac:dyDescent="0.15">
      <c r="A587" s="9">
        <v>41860</v>
      </c>
      <c r="B587">
        <v>26.1</v>
      </c>
      <c r="C587">
        <v>90</v>
      </c>
      <c r="D587">
        <v>9.146130952</v>
      </c>
      <c r="E587">
        <v>36.63690476</v>
      </c>
      <c r="F587">
        <v>0.476161905</v>
      </c>
      <c r="G587">
        <v>43.305215869999998</v>
      </c>
      <c r="H587">
        <v>29.22619048</v>
      </c>
      <c r="I587">
        <v>52.375</v>
      </c>
      <c r="J587">
        <v>586</v>
      </c>
      <c r="K587">
        <v>7</v>
      </c>
      <c r="L587" s="4">
        <v>279</v>
      </c>
    </row>
    <row r="588" spans="1:12" x14ac:dyDescent="0.15">
      <c r="A588" s="9">
        <v>41861</v>
      </c>
      <c r="B588">
        <v>25.8</v>
      </c>
      <c r="C588">
        <v>83</v>
      </c>
      <c r="D588">
        <v>18.23214286</v>
      </c>
      <c r="E588">
        <v>40.178571429999998</v>
      </c>
      <c r="F588">
        <v>0.87344761900000001</v>
      </c>
      <c r="G588">
        <v>69.386914149999996</v>
      </c>
      <c r="H588">
        <v>52.187468670000001</v>
      </c>
      <c r="I588">
        <v>100</v>
      </c>
      <c r="J588">
        <v>587</v>
      </c>
      <c r="K588">
        <v>1</v>
      </c>
      <c r="L588" s="4">
        <v>256</v>
      </c>
    </row>
    <row r="589" spans="1:12" x14ac:dyDescent="0.15">
      <c r="A589" s="9">
        <v>41862</v>
      </c>
      <c r="B589">
        <v>26.3</v>
      </c>
      <c r="C589">
        <v>75</v>
      </c>
      <c r="D589">
        <v>13.16098485</v>
      </c>
      <c r="E589">
        <v>28.033279220000001</v>
      </c>
      <c r="F589">
        <v>0.52402272699999997</v>
      </c>
      <c r="G589">
        <v>48.77620821</v>
      </c>
      <c r="H589">
        <v>34.416412020000003</v>
      </c>
      <c r="I589">
        <v>131.5</v>
      </c>
      <c r="J589">
        <v>588</v>
      </c>
      <c r="K589">
        <v>2</v>
      </c>
      <c r="L589" s="4">
        <v>273</v>
      </c>
    </row>
    <row r="590" spans="1:12" x14ac:dyDescent="0.15">
      <c r="A590" s="9">
        <v>41863</v>
      </c>
      <c r="B590">
        <v>26</v>
      </c>
      <c r="C590">
        <v>72</v>
      </c>
      <c r="D590">
        <v>14.86580479</v>
      </c>
      <c r="E590">
        <v>43.365365609999998</v>
      </c>
      <c r="F590">
        <v>0.53573043499999995</v>
      </c>
      <c r="G590">
        <v>57.787949840000003</v>
      </c>
      <c r="H590">
        <v>35.98783487</v>
      </c>
      <c r="I590">
        <v>100.25</v>
      </c>
      <c r="J590">
        <v>589</v>
      </c>
      <c r="K590">
        <v>3</v>
      </c>
      <c r="L590" s="4">
        <v>234</v>
      </c>
    </row>
    <row r="591" spans="1:12" x14ac:dyDescent="0.15">
      <c r="A591" s="9">
        <v>41864</v>
      </c>
      <c r="B591">
        <v>27.2</v>
      </c>
      <c r="C591">
        <v>77</v>
      </c>
      <c r="D591">
        <v>10.344696969999999</v>
      </c>
      <c r="E591">
        <v>22.53409091</v>
      </c>
      <c r="F591">
        <v>0.52889090900000002</v>
      </c>
      <c r="G591">
        <v>63.727740799999999</v>
      </c>
      <c r="H591">
        <v>46.271428569999998</v>
      </c>
      <c r="I591">
        <v>121.5</v>
      </c>
      <c r="J591">
        <v>590</v>
      </c>
      <c r="K591">
        <v>4</v>
      </c>
      <c r="L591" s="4">
        <v>262</v>
      </c>
    </row>
    <row r="592" spans="1:12" x14ac:dyDescent="0.15">
      <c r="A592" s="9">
        <v>41865</v>
      </c>
      <c r="B592">
        <v>25.7</v>
      </c>
      <c r="C592">
        <v>89</v>
      </c>
      <c r="D592">
        <v>11.09375</v>
      </c>
      <c r="E592">
        <v>30.838541670000001</v>
      </c>
      <c r="F592">
        <v>0.67209583299999998</v>
      </c>
      <c r="G592">
        <v>38.410191300000001</v>
      </c>
      <c r="H592">
        <v>26.507236840000001</v>
      </c>
      <c r="I592">
        <v>70.375</v>
      </c>
      <c r="J592">
        <v>591</v>
      </c>
      <c r="K592">
        <v>5</v>
      </c>
      <c r="L592" s="4">
        <v>252</v>
      </c>
    </row>
    <row r="593" spans="1:12" x14ac:dyDescent="0.15">
      <c r="A593" s="9">
        <v>41866</v>
      </c>
      <c r="B593">
        <v>24.6</v>
      </c>
      <c r="C593">
        <v>86</v>
      </c>
      <c r="D593">
        <v>14.72927632</v>
      </c>
      <c r="E593">
        <v>44.212499999999999</v>
      </c>
      <c r="F593">
        <v>0.64625500000000002</v>
      </c>
      <c r="G593">
        <v>51.882927289999998</v>
      </c>
      <c r="H593">
        <v>33.992105260000002</v>
      </c>
      <c r="I593">
        <v>86.25</v>
      </c>
      <c r="J593">
        <v>592</v>
      </c>
      <c r="K593">
        <v>6</v>
      </c>
      <c r="L593" s="4">
        <v>238</v>
      </c>
    </row>
    <row r="594" spans="1:12" x14ac:dyDescent="0.15">
      <c r="A594" s="9">
        <v>41867</v>
      </c>
      <c r="B594">
        <v>25.8</v>
      </c>
      <c r="C594">
        <v>77</v>
      </c>
      <c r="D594">
        <v>11.135869570000001</v>
      </c>
      <c r="E594">
        <v>26.826086960000001</v>
      </c>
      <c r="F594">
        <v>0.54535652199999995</v>
      </c>
      <c r="G594">
        <v>52.494624819999999</v>
      </c>
      <c r="H594">
        <v>40.315612649999998</v>
      </c>
      <c r="I594">
        <v>114.75</v>
      </c>
      <c r="J594">
        <v>593</v>
      </c>
      <c r="K594">
        <v>7</v>
      </c>
      <c r="L594" s="4">
        <v>271</v>
      </c>
    </row>
    <row r="595" spans="1:12" x14ac:dyDescent="0.15">
      <c r="A595" s="9">
        <v>41868</v>
      </c>
      <c r="B595">
        <v>23.3</v>
      </c>
      <c r="C595">
        <v>92</v>
      </c>
      <c r="D595">
        <v>8.6605731230000007</v>
      </c>
      <c r="E595">
        <v>31.625</v>
      </c>
      <c r="F595">
        <v>0.52705217400000004</v>
      </c>
      <c r="G595">
        <v>34.144530609999997</v>
      </c>
      <c r="H595">
        <v>24.03043478</v>
      </c>
      <c r="I595">
        <v>84.5</v>
      </c>
      <c r="J595">
        <v>594</v>
      </c>
      <c r="K595">
        <v>1</v>
      </c>
      <c r="L595" s="4">
        <v>266</v>
      </c>
    </row>
    <row r="596" spans="1:12" x14ac:dyDescent="0.15">
      <c r="A596" s="9">
        <v>41869</v>
      </c>
      <c r="B596">
        <v>23.2</v>
      </c>
      <c r="C596">
        <v>94</v>
      </c>
      <c r="D596">
        <v>15.76785714</v>
      </c>
      <c r="E596">
        <v>48.11309524</v>
      </c>
      <c r="F596">
        <v>0.85326190499999999</v>
      </c>
      <c r="G596">
        <v>59.147717839999999</v>
      </c>
      <c r="H596">
        <v>41.319047619999999</v>
      </c>
      <c r="I596">
        <v>49.75</v>
      </c>
      <c r="J596">
        <v>595</v>
      </c>
      <c r="K596">
        <v>2</v>
      </c>
      <c r="L596" s="4">
        <v>269</v>
      </c>
    </row>
    <row r="597" spans="1:12" x14ac:dyDescent="0.15">
      <c r="A597" s="9">
        <v>41870</v>
      </c>
      <c r="B597">
        <v>22.7</v>
      </c>
      <c r="C597">
        <v>92</v>
      </c>
      <c r="D597">
        <v>10.809794370000001</v>
      </c>
      <c r="E597">
        <v>48.073232320000002</v>
      </c>
      <c r="F597">
        <v>0.59434090900000003</v>
      </c>
      <c r="G597">
        <v>30.69121517</v>
      </c>
      <c r="H597">
        <v>20.80675553</v>
      </c>
      <c r="I597">
        <v>70.25</v>
      </c>
      <c r="J597">
        <v>596</v>
      </c>
      <c r="K597">
        <v>3</v>
      </c>
      <c r="L597" s="4">
        <v>281</v>
      </c>
    </row>
    <row r="598" spans="1:12" x14ac:dyDescent="0.15">
      <c r="A598" s="9">
        <v>41871</v>
      </c>
      <c r="B598">
        <v>22.9</v>
      </c>
      <c r="C598">
        <v>92</v>
      </c>
      <c r="D598">
        <v>10.28571429</v>
      </c>
      <c r="E598">
        <v>50.03943452</v>
      </c>
      <c r="F598">
        <v>0.64047619</v>
      </c>
      <c r="G598">
        <v>33.421419409999999</v>
      </c>
      <c r="H598">
        <v>25.65625</v>
      </c>
      <c r="I598">
        <v>73</v>
      </c>
      <c r="J598">
        <v>597</v>
      </c>
      <c r="K598">
        <v>4</v>
      </c>
      <c r="L598" s="4">
        <v>251</v>
      </c>
    </row>
    <row r="599" spans="1:12" x14ac:dyDescent="0.15">
      <c r="A599" s="9">
        <v>41872</v>
      </c>
      <c r="B599">
        <v>24.5</v>
      </c>
      <c r="C599">
        <v>83</v>
      </c>
      <c r="D599">
        <v>18.473755409999999</v>
      </c>
      <c r="E599">
        <v>50.013257580000001</v>
      </c>
      <c r="F599">
        <v>0.820913636</v>
      </c>
      <c r="G599">
        <v>75.099485290000004</v>
      </c>
      <c r="H599">
        <v>57.802236649999998</v>
      </c>
      <c r="I599">
        <v>168.625</v>
      </c>
      <c r="J599">
        <v>598</v>
      </c>
      <c r="K599">
        <v>5</v>
      </c>
      <c r="L599" s="4">
        <v>311</v>
      </c>
    </row>
    <row r="600" spans="1:12" x14ac:dyDescent="0.15">
      <c r="A600" s="9">
        <v>41873</v>
      </c>
      <c r="B600">
        <v>26.5</v>
      </c>
      <c r="C600">
        <v>85</v>
      </c>
      <c r="D600">
        <v>11.99890351</v>
      </c>
      <c r="E600">
        <v>30.919157609999999</v>
      </c>
      <c r="F600">
        <v>0.54459583300000003</v>
      </c>
      <c r="G600">
        <v>43.16811577</v>
      </c>
      <c r="H600">
        <v>42.881159420000003</v>
      </c>
      <c r="I600">
        <v>116.375</v>
      </c>
      <c r="J600">
        <v>599</v>
      </c>
      <c r="K600">
        <v>6</v>
      </c>
      <c r="L600" s="4">
        <v>314</v>
      </c>
    </row>
    <row r="601" spans="1:12" x14ac:dyDescent="0.15">
      <c r="A601" s="9">
        <v>41874</v>
      </c>
      <c r="B601">
        <v>27.7</v>
      </c>
      <c r="C601">
        <v>85</v>
      </c>
      <c r="D601">
        <v>12.835317460000001</v>
      </c>
      <c r="E601">
        <v>36.684523810000002</v>
      </c>
      <c r="F601">
        <v>0.56276190500000001</v>
      </c>
      <c r="G601">
        <v>70.645563730000006</v>
      </c>
      <c r="H601">
        <v>51.576666670000002</v>
      </c>
      <c r="I601">
        <v>125.125</v>
      </c>
      <c r="J601">
        <v>600</v>
      </c>
      <c r="K601">
        <v>7</v>
      </c>
      <c r="L601" s="4">
        <v>294</v>
      </c>
    </row>
    <row r="602" spans="1:12" x14ac:dyDescent="0.15">
      <c r="A602" s="9">
        <v>41875</v>
      </c>
      <c r="B602">
        <v>29.2</v>
      </c>
      <c r="C602">
        <v>76</v>
      </c>
      <c r="D602">
        <v>21.76190476</v>
      </c>
      <c r="E602">
        <v>38.76190476</v>
      </c>
      <c r="F602">
        <v>0.69101428600000003</v>
      </c>
      <c r="G602">
        <v>93.828008620000006</v>
      </c>
      <c r="H602">
        <v>66.290119050000001</v>
      </c>
      <c r="I602">
        <v>184.5</v>
      </c>
      <c r="J602">
        <v>601</v>
      </c>
      <c r="K602">
        <v>1</v>
      </c>
      <c r="L602" s="4">
        <v>330</v>
      </c>
    </row>
    <row r="603" spans="1:12" x14ac:dyDescent="0.15">
      <c r="A603" s="9">
        <v>41876</v>
      </c>
      <c r="B603">
        <v>26.6</v>
      </c>
      <c r="C603">
        <v>75</v>
      </c>
      <c r="D603">
        <v>17.572981370000001</v>
      </c>
      <c r="E603">
        <v>34.703804349999999</v>
      </c>
      <c r="F603">
        <v>0.85703043499999998</v>
      </c>
      <c r="G603">
        <v>91.135953299999997</v>
      </c>
      <c r="H603">
        <v>56.840118580000002</v>
      </c>
      <c r="I603">
        <v>151.125</v>
      </c>
      <c r="J603">
        <v>602</v>
      </c>
      <c r="K603">
        <v>2</v>
      </c>
      <c r="L603" s="4">
        <v>312</v>
      </c>
    </row>
    <row r="604" spans="1:12" x14ac:dyDescent="0.15">
      <c r="A604" s="9">
        <v>41877</v>
      </c>
      <c r="B604">
        <v>26.1</v>
      </c>
      <c r="C604">
        <v>74</v>
      </c>
      <c r="D604">
        <v>16.255434780000002</v>
      </c>
      <c r="E604">
        <v>41.956521739999999</v>
      </c>
      <c r="F604">
        <v>0.76290000000000002</v>
      </c>
      <c r="G604">
        <v>80.44663165</v>
      </c>
      <c r="H604">
        <v>65.365217389999998</v>
      </c>
      <c r="I604">
        <v>141.375</v>
      </c>
      <c r="J604">
        <v>603</v>
      </c>
      <c r="K604">
        <v>3</v>
      </c>
      <c r="L604" s="4">
        <v>267</v>
      </c>
    </row>
    <row r="605" spans="1:12" x14ac:dyDescent="0.15">
      <c r="A605" s="9">
        <v>41878</v>
      </c>
      <c r="B605">
        <v>23</v>
      </c>
      <c r="C605">
        <v>80</v>
      </c>
      <c r="D605">
        <v>12.74327122</v>
      </c>
      <c r="E605">
        <v>44.827569169999997</v>
      </c>
      <c r="F605">
        <v>0.55768695700000004</v>
      </c>
      <c r="G605">
        <v>52.259075379999999</v>
      </c>
      <c r="H605">
        <v>36.244927539999999</v>
      </c>
      <c r="I605">
        <v>92.625</v>
      </c>
      <c r="J605">
        <v>604</v>
      </c>
      <c r="K605">
        <v>4</v>
      </c>
      <c r="L605" s="4">
        <v>266</v>
      </c>
    </row>
    <row r="606" spans="1:12" x14ac:dyDescent="0.15">
      <c r="A606" s="9">
        <v>41879</v>
      </c>
      <c r="B606">
        <v>24.7</v>
      </c>
      <c r="C606">
        <v>84</v>
      </c>
      <c r="D606">
        <v>13.522727270000001</v>
      </c>
      <c r="E606">
        <v>34.664204550000001</v>
      </c>
      <c r="F606">
        <v>0.50795454500000004</v>
      </c>
      <c r="G606">
        <v>58.284947600000002</v>
      </c>
      <c r="H606">
        <v>37.533373210000001</v>
      </c>
      <c r="I606">
        <v>106.25</v>
      </c>
      <c r="J606">
        <v>605</v>
      </c>
      <c r="K606">
        <v>5</v>
      </c>
      <c r="L606" s="4">
        <v>295</v>
      </c>
    </row>
    <row r="607" spans="1:12" x14ac:dyDescent="0.15">
      <c r="A607" s="9">
        <v>41880</v>
      </c>
      <c r="B607">
        <v>25.1</v>
      </c>
      <c r="C607">
        <v>87</v>
      </c>
      <c r="D607">
        <v>14.139339830000001</v>
      </c>
      <c r="E607">
        <v>49.175865799999997</v>
      </c>
      <c r="F607">
        <v>0.73745454499999996</v>
      </c>
      <c r="G607">
        <v>60.185891580000003</v>
      </c>
      <c r="H607">
        <v>43.51966367</v>
      </c>
      <c r="I607">
        <v>68</v>
      </c>
      <c r="J607">
        <v>606</v>
      </c>
      <c r="K607">
        <v>6</v>
      </c>
      <c r="L607" s="4">
        <v>279</v>
      </c>
    </row>
    <row r="608" spans="1:12" x14ac:dyDescent="0.15">
      <c r="A608" s="9">
        <v>41881</v>
      </c>
      <c r="B608">
        <v>25.4</v>
      </c>
      <c r="C608">
        <v>80</v>
      </c>
      <c r="D608">
        <v>11.842391299999999</v>
      </c>
      <c r="E608">
        <v>28.869565219999998</v>
      </c>
      <c r="F608">
        <v>0.4415</v>
      </c>
      <c r="G608">
        <v>32.606882710000001</v>
      </c>
      <c r="H608">
        <v>20.44782609</v>
      </c>
      <c r="I608">
        <v>102.625</v>
      </c>
      <c r="J608">
        <v>607</v>
      </c>
      <c r="K608">
        <v>7</v>
      </c>
      <c r="L608" s="4">
        <v>237</v>
      </c>
    </row>
    <row r="609" spans="1:12" x14ac:dyDescent="0.15">
      <c r="A609" s="9">
        <v>41882</v>
      </c>
      <c r="B609">
        <v>25.2</v>
      </c>
      <c r="C609">
        <v>83</v>
      </c>
      <c r="D609">
        <v>9.2819078949999998</v>
      </c>
      <c r="E609">
        <v>27.181249999999999</v>
      </c>
      <c r="F609">
        <v>0.42698000000000003</v>
      </c>
      <c r="G609">
        <v>37.468801169999999</v>
      </c>
      <c r="H609">
        <v>21.51</v>
      </c>
      <c r="I609">
        <v>90</v>
      </c>
      <c r="J609">
        <v>608</v>
      </c>
      <c r="K609">
        <v>1</v>
      </c>
      <c r="L609" s="4">
        <v>238</v>
      </c>
    </row>
    <row r="610" spans="1:12" x14ac:dyDescent="0.15">
      <c r="A610" s="9">
        <v>41883</v>
      </c>
      <c r="B610">
        <v>26.2</v>
      </c>
      <c r="C610">
        <v>86</v>
      </c>
      <c r="D610">
        <v>13.3546725</v>
      </c>
      <c r="E610">
        <v>29.36220591</v>
      </c>
      <c r="F610">
        <v>0.533826087</v>
      </c>
      <c r="G610">
        <v>51.453154759999997</v>
      </c>
      <c r="H610">
        <v>35.28307736</v>
      </c>
      <c r="I610">
        <v>107.1428571</v>
      </c>
      <c r="J610">
        <v>609</v>
      </c>
      <c r="K610">
        <v>2</v>
      </c>
      <c r="L610" s="4">
        <v>329</v>
      </c>
    </row>
    <row r="611" spans="1:12" x14ac:dyDescent="0.15">
      <c r="A611" s="9">
        <v>41884</v>
      </c>
      <c r="B611">
        <v>26.5</v>
      </c>
      <c r="C611">
        <v>83</v>
      </c>
      <c r="D611">
        <v>17.301109919999998</v>
      </c>
      <c r="E611">
        <v>38.540923739999997</v>
      </c>
      <c r="F611">
        <v>0.55910476200000003</v>
      </c>
      <c r="G611">
        <v>75.972196289999999</v>
      </c>
      <c r="H611">
        <v>52.790866049999998</v>
      </c>
      <c r="I611">
        <v>157.57142859999999</v>
      </c>
      <c r="J611">
        <v>610</v>
      </c>
      <c r="K611">
        <v>3</v>
      </c>
      <c r="L611" s="4">
        <v>309</v>
      </c>
    </row>
    <row r="612" spans="1:12" x14ac:dyDescent="0.15">
      <c r="A612" s="9">
        <v>41885</v>
      </c>
      <c r="B612">
        <v>24.1</v>
      </c>
      <c r="C612">
        <v>89</v>
      </c>
      <c r="D612">
        <v>17.122909700000001</v>
      </c>
      <c r="E612">
        <v>48.406354520000001</v>
      </c>
      <c r="F612">
        <v>0.80677391300000001</v>
      </c>
      <c r="G612">
        <v>66.538594770000003</v>
      </c>
      <c r="H612">
        <v>44.712040129999998</v>
      </c>
      <c r="I612">
        <v>77.125</v>
      </c>
      <c r="J612">
        <v>611</v>
      </c>
      <c r="K612">
        <v>4</v>
      </c>
      <c r="L612" s="4">
        <v>271</v>
      </c>
    </row>
    <row r="613" spans="1:12" x14ac:dyDescent="0.15">
      <c r="A613" s="9">
        <v>41886</v>
      </c>
      <c r="B613">
        <v>23.7</v>
      </c>
      <c r="C613">
        <v>82</v>
      </c>
      <c r="D613">
        <v>31.192187499999999</v>
      </c>
      <c r="E613">
        <v>44.829687499999999</v>
      </c>
      <c r="F613">
        <v>1.0474349999999999</v>
      </c>
      <c r="G613">
        <v>127.18980139999999</v>
      </c>
      <c r="H613">
        <v>106.01375</v>
      </c>
      <c r="I613">
        <v>197.125</v>
      </c>
      <c r="J613">
        <v>612</v>
      </c>
      <c r="K613">
        <v>5</v>
      </c>
      <c r="L613" s="4">
        <v>259</v>
      </c>
    </row>
    <row r="614" spans="1:12" x14ac:dyDescent="0.15">
      <c r="A614" s="9">
        <v>41887</v>
      </c>
      <c r="B614">
        <v>25.5</v>
      </c>
      <c r="C614">
        <v>77</v>
      </c>
      <c r="D614">
        <v>13.74015152</v>
      </c>
      <c r="E614">
        <v>31.985227269999999</v>
      </c>
      <c r="F614">
        <v>0.71927727299999999</v>
      </c>
      <c r="G614">
        <v>87.097345689999997</v>
      </c>
      <c r="H614">
        <v>80.496666669999996</v>
      </c>
      <c r="I614">
        <v>185.75</v>
      </c>
      <c r="J614">
        <v>613</v>
      </c>
      <c r="K614">
        <v>6</v>
      </c>
      <c r="L614" s="4">
        <v>290</v>
      </c>
    </row>
    <row r="615" spans="1:12" x14ac:dyDescent="0.15">
      <c r="A615" s="9">
        <v>41888</v>
      </c>
      <c r="B615">
        <v>26</v>
      </c>
      <c r="C615">
        <v>78</v>
      </c>
      <c r="D615">
        <v>11.925790510000001</v>
      </c>
      <c r="E615">
        <v>28.598913039999999</v>
      </c>
      <c r="F615">
        <v>0.50904782599999998</v>
      </c>
      <c r="G615">
        <v>55.799934120000003</v>
      </c>
      <c r="H615">
        <v>41.857084399999998</v>
      </c>
      <c r="I615">
        <v>136.625</v>
      </c>
      <c r="J615">
        <v>614</v>
      </c>
      <c r="K615">
        <v>7</v>
      </c>
      <c r="L615" s="4">
        <v>291</v>
      </c>
    </row>
    <row r="616" spans="1:12" x14ac:dyDescent="0.15">
      <c r="A616" s="9">
        <v>41889</v>
      </c>
      <c r="B616">
        <v>25.6</v>
      </c>
      <c r="C616">
        <v>80</v>
      </c>
      <c r="D616">
        <v>11.24431818</v>
      </c>
      <c r="E616">
        <v>27.91152597</v>
      </c>
      <c r="F616">
        <v>0.53075000000000006</v>
      </c>
      <c r="G616">
        <v>48.926160750000001</v>
      </c>
      <c r="H616">
        <v>34.032298140000002</v>
      </c>
      <c r="I616">
        <v>131.625</v>
      </c>
      <c r="J616">
        <v>615</v>
      </c>
      <c r="K616">
        <v>1</v>
      </c>
      <c r="L616" s="4">
        <v>293</v>
      </c>
    </row>
    <row r="617" spans="1:12" x14ac:dyDescent="0.15">
      <c r="A617" s="9">
        <v>41890</v>
      </c>
      <c r="B617">
        <v>25.5</v>
      </c>
      <c r="C617">
        <v>76</v>
      </c>
      <c r="D617">
        <v>13.01358696</v>
      </c>
      <c r="E617">
        <v>28.074534159999999</v>
      </c>
      <c r="F617">
        <v>0.55286086999999995</v>
      </c>
      <c r="G617">
        <v>54.714745669999999</v>
      </c>
      <c r="H617">
        <v>38.993652640000001</v>
      </c>
      <c r="I617">
        <v>134.125</v>
      </c>
      <c r="J617">
        <v>616</v>
      </c>
      <c r="K617">
        <v>2</v>
      </c>
      <c r="L617" s="4">
        <v>286</v>
      </c>
    </row>
    <row r="618" spans="1:12" x14ac:dyDescent="0.15">
      <c r="A618" s="9">
        <v>41891</v>
      </c>
      <c r="B618">
        <v>26.1</v>
      </c>
      <c r="C618">
        <v>74</v>
      </c>
      <c r="D618">
        <v>11.139285709999999</v>
      </c>
      <c r="E618">
        <v>24.459479720000001</v>
      </c>
      <c r="F618">
        <v>0.51761428600000003</v>
      </c>
      <c r="G618">
        <v>49.350354379999999</v>
      </c>
      <c r="H618">
        <v>33.47666667</v>
      </c>
      <c r="I618">
        <v>114.66666669999999</v>
      </c>
      <c r="J618">
        <v>617</v>
      </c>
      <c r="K618">
        <v>3</v>
      </c>
      <c r="L618" s="4">
        <v>314</v>
      </c>
    </row>
    <row r="619" spans="1:12" x14ac:dyDescent="0.15">
      <c r="A619" s="9">
        <v>41892</v>
      </c>
      <c r="B619">
        <v>25.1</v>
      </c>
      <c r="C619">
        <v>79</v>
      </c>
      <c r="D619">
        <v>13.40203034</v>
      </c>
      <c r="E619">
        <v>29.196952809999999</v>
      </c>
      <c r="F619">
        <v>0.62826086999999997</v>
      </c>
      <c r="G619">
        <v>69.399082000000007</v>
      </c>
      <c r="H619">
        <v>45.300507250000003</v>
      </c>
      <c r="I619">
        <v>110.8888889</v>
      </c>
      <c r="J619">
        <v>618</v>
      </c>
      <c r="K619">
        <v>4</v>
      </c>
      <c r="L619" s="4">
        <v>267</v>
      </c>
    </row>
    <row r="620" spans="1:12" x14ac:dyDescent="0.15">
      <c r="A620" s="9">
        <v>41893</v>
      </c>
      <c r="B620">
        <v>24.6</v>
      </c>
      <c r="C620">
        <v>69</v>
      </c>
      <c r="D620">
        <v>13.50972127</v>
      </c>
      <c r="E620">
        <v>31.12037248</v>
      </c>
      <c r="F620">
        <v>0.51241363600000001</v>
      </c>
      <c r="G620">
        <v>38.756078170000002</v>
      </c>
      <c r="H620">
        <v>16.0508658</v>
      </c>
      <c r="I620">
        <v>127.2222222</v>
      </c>
      <c r="J620">
        <v>619</v>
      </c>
      <c r="K620">
        <v>5</v>
      </c>
      <c r="L620" s="4">
        <v>299</v>
      </c>
    </row>
    <row r="621" spans="1:12" x14ac:dyDescent="0.15">
      <c r="A621" s="9">
        <v>41894</v>
      </c>
      <c r="B621">
        <v>24.7</v>
      </c>
      <c r="C621">
        <v>78</v>
      </c>
      <c r="D621">
        <v>11.635670129999999</v>
      </c>
      <c r="E621">
        <v>35.129824620000001</v>
      </c>
      <c r="F621">
        <v>0.52978142299999997</v>
      </c>
      <c r="G621">
        <v>45.359888179999999</v>
      </c>
      <c r="H621">
        <v>21.128769640000002</v>
      </c>
      <c r="I621">
        <v>103.1111111</v>
      </c>
      <c r="J621">
        <v>620</v>
      </c>
      <c r="K621">
        <v>6</v>
      </c>
      <c r="L621" s="4">
        <v>268</v>
      </c>
    </row>
    <row r="622" spans="1:12" x14ac:dyDescent="0.15">
      <c r="A622" s="9">
        <v>41895</v>
      </c>
      <c r="B622">
        <v>23.1</v>
      </c>
      <c r="C622">
        <v>89</v>
      </c>
      <c r="D622">
        <v>9.9292929290000007</v>
      </c>
      <c r="E622">
        <v>27.868686870000001</v>
      </c>
      <c r="F622">
        <v>0.53429090899999998</v>
      </c>
      <c r="G622">
        <v>25.163608790000001</v>
      </c>
      <c r="H622">
        <v>16.867886760000001</v>
      </c>
      <c r="I622">
        <v>87</v>
      </c>
      <c r="J622">
        <v>621</v>
      </c>
      <c r="K622">
        <v>7</v>
      </c>
      <c r="L622" s="4">
        <v>287</v>
      </c>
    </row>
    <row r="623" spans="1:12" x14ac:dyDescent="0.15">
      <c r="A623" s="9">
        <v>41896</v>
      </c>
      <c r="B623">
        <v>24.6</v>
      </c>
      <c r="C623">
        <v>78</v>
      </c>
      <c r="D623">
        <v>9.4198872789999992</v>
      </c>
      <c r="E623">
        <v>18.976851849999999</v>
      </c>
      <c r="F623">
        <v>0.443545833</v>
      </c>
      <c r="G623">
        <v>35.356340580000001</v>
      </c>
      <c r="H623">
        <v>16.199062999999999</v>
      </c>
      <c r="I623">
        <v>93.555555560000002</v>
      </c>
      <c r="J623">
        <v>622</v>
      </c>
      <c r="K623">
        <v>1</v>
      </c>
      <c r="L623" s="4">
        <v>273</v>
      </c>
    </row>
    <row r="624" spans="1:12" x14ac:dyDescent="0.15">
      <c r="A624" s="9">
        <v>41897</v>
      </c>
      <c r="B624">
        <v>24.2</v>
      </c>
      <c r="C624">
        <v>74</v>
      </c>
      <c r="D624">
        <v>10.870565300000001</v>
      </c>
      <c r="E624">
        <v>20.343892140000001</v>
      </c>
      <c r="F624">
        <v>0.46156000000000003</v>
      </c>
      <c r="G624">
        <v>30.528055559999999</v>
      </c>
      <c r="H624">
        <v>14.374766080000001</v>
      </c>
      <c r="I624">
        <v>104.7777778</v>
      </c>
      <c r="J624">
        <v>623</v>
      </c>
      <c r="K624">
        <v>2</v>
      </c>
      <c r="L624" s="4">
        <v>285</v>
      </c>
    </row>
    <row r="625" spans="1:12" x14ac:dyDescent="0.15">
      <c r="A625" s="9">
        <v>41898</v>
      </c>
      <c r="B625">
        <v>24.2</v>
      </c>
      <c r="C625">
        <v>75</v>
      </c>
      <c r="D625">
        <v>11.75485009</v>
      </c>
      <c r="E625">
        <v>30.583716240000001</v>
      </c>
      <c r="F625">
        <v>0.56329523800000003</v>
      </c>
      <c r="G625">
        <v>47.854314950000003</v>
      </c>
      <c r="H625">
        <v>29.887719300000001</v>
      </c>
      <c r="I625">
        <v>121.7777778</v>
      </c>
      <c r="J625">
        <v>624</v>
      </c>
      <c r="K625">
        <v>3</v>
      </c>
      <c r="L625" s="4">
        <v>256</v>
      </c>
    </row>
    <row r="626" spans="1:12" x14ac:dyDescent="0.15">
      <c r="A626" s="9">
        <v>41899</v>
      </c>
      <c r="B626">
        <v>24.6</v>
      </c>
      <c r="C626">
        <v>68</v>
      </c>
      <c r="D626">
        <v>13.7662037</v>
      </c>
      <c r="E626">
        <v>28.746843429999998</v>
      </c>
      <c r="F626">
        <v>0.49264374999999999</v>
      </c>
      <c r="G626">
        <v>41.808035709999999</v>
      </c>
      <c r="H626">
        <v>20.018750000000001</v>
      </c>
      <c r="J626">
        <v>625</v>
      </c>
      <c r="K626">
        <v>4</v>
      </c>
      <c r="L626" s="4">
        <v>275</v>
      </c>
    </row>
    <row r="627" spans="1:12" x14ac:dyDescent="0.15">
      <c r="A627" s="9">
        <v>41900</v>
      </c>
      <c r="B627">
        <v>21.7</v>
      </c>
      <c r="C627">
        <v>79</v>
      </c>
      <c r="D627">
        <v>12.01111111</v>
      </c>
      <c r="E627">
        <v>32.823280420000003</v>
      </c>
      <c r="F627">
        <v>0.55149999999999999</v>
      </c>
      <c r="G627">
        <v>36.336933999999999</v>
      </c>
      <c r="H627">
        <v>19.362857139999999</v>
      </c>
      <c r="I627">
        <v>88.111111109999996</v>
      </c>
      <c r="J627">
        <v>626</v>
      </c>
      <c r="K627">
        <v>5</v>
      </c>
      <c r="L627" s="4">
        <v>250</v>
      </c>
    </row>
    <row r="628" spans="1:12" x14ac:dyDescent="0.15">
      <c r="A628" s="9">
        <v>41901</v>
      </c>
      <c r="B628">
        <v>20.100000000000001</v>
      </c>
      <c r="C628">
        <v>80</v>
      </c>
      <c r="D628">
        <v>15.38380138</v>
      </c>
      <c r="E628">
        <v>62.495319500000001</v>
      </c>
      <c r="F628">
        <v>0.80438095200000004</v>
      </c>
      <c r="G628">
        <v>57.431698949999998</v>
      </c>
      <c r="H628">
        <v>38.347619049999999</v>
      </c>
      <c r="I628">
        <v>63.888888889999997</v>
      </c>
      <c r="J628">
        <v>627</v>
      </c>
      <c r="K628">
        <v>6</v>
      </c>
      <c r="L628" s="4">
        <v>248</v>
      </c>
    </row>
    <row r="629" spans="1:12" x14ac:dyDescent="0.15">
      <c r="A629" s="9">
        <v>41902</v>
      </c>
      <c r="B629">
        <v>21.6</v>
      </c>
      <c r="C629">
        <v>84</v>
      </c>
      <c r="D629">
        <v>22.083662709999999</v>
      </c>
      <c r="E629">
        <v>53.303908649999997</v>
      </c>
      <c r="F629">
        <v>0.93153478300000003</v>
      </c>
      <c r="G629">
        <v>73.498587819999997</v>
      </c>
      <c r="H629">
        <v>60.079249009999998</v>
      </c>
      <c r="I629">
        <v>103.1111111</v>
      </c>
      <c r="J629">
        <v>628</v>
      </c>
      <c r="K629">
        <v>7</v>
      </c>
      <c r="L629" s="4">
        <v>281</v>
      </c>
    </row>
    <row r="630" spans="1:12" x14ac:dyDescent="0.15">
      <c r="A630" s="9">
        <v>41903</v>
      </c>
      <c r="B630">
        <v>23.7</v>
      </c>
      <c r="C630">
        <v>74</v>
      </c>
      <c r="D630">
        <v>12.42010962</v>
      </c>
      <c r="E630">
        <v>20.549318370000002</v>
      </c>
      <c r="F630">
        <v>0.44482727300000002</v>
      </c>
      <c r="G630">
        <v>29.77839105</v>
      </c>
      <c r="H630">
        <v>12.74241342</v>
      </c>
      <c r="I630">
        <v>115.125</v>
      </c>
      <c r="J630">
        <v>629</v>
      </c>
      <c r="K630">
        <v>1</v>
      </c>
      <c r="L630" s="4">
        <v>286</v>
      </c>
    </row>
    <row r="631" spans="1:12" x14ac:dyDescent="0.15">
      <c r="A631" s="9">
        <v>41904</v>
      </c>
      <c r="B631">
        <v>23.1</v>
      </c>
      <c r="C631">
        <v>83</v>
      </c>
      <c r="D631">
        <v>10.45507709</v>
      </c>
      <c r="E631">
        <v>16.456060610000002</v>
      </c>
      <c r="F631">
        <v>0.49536590899999999</v>
      </c>
      <c r="G631">
        <v>36.054801779999998</v>
      </c>
      <c r="H631">
        <v>15.295454550000001</v>
      </c>
      <c r="I631">
        <v>84.222222220000006</v>
      </c>
      <c r="J631">
        <v>630</v>
      </c>
      <c r="K631">
        <v>2</v>
      </c>
      <c r="L631" s="4">
        <v>290</v>
      </c>
    </row>
    <row r="632" spans="1:12" x14ac:dyDescent="0.15">
      <c r="A632" s="9">
        <v>41905</v>
      </c>
      <c r="B632">
        <v>23.9</v>
      </c>
      <c r="C632">
        <v>95</v>
      </c>
      <c r="D632">
        <v>10.268181820000001</v>
      </c>
      <c r="E632">
        <v>24.316594519999999</v>
      </c>
      <c r="F632">
        <v>0.555927273</v>
      </c>
      <c r="G632">
        <v>20.018498820000001</v>
      </c>
      <c r="H632">
        <v>13.787720719999999</v>
      </c>
      <c r="I632">
        <v>27.777777780000001</v>
      </c>
      <c r="J632">
        <v>631</v>
      </c>
      <c r="K632">
        <v>3</v>
      </c>
      <c r="L632" s="4">
        <v>302</v>
      </c>
    </row>
    <row r="633" spans="1:12" x14ac:dyDescent="0.15">
      <c r="A633" s="9">
        <v>41906</v>
      </c>
      <c r="B633">
        <v>23.4</v>
      </c>
      <c r="C633">
        <v>84</v>
      </c>
      <c r="D633">
        <v>11.734801429999999</v>
      </c>
      <c r="E633">
        <v>33.860593510000001</v>
      </c>
      <c r="F633">
        <v>0.636921344</v>
      </c>
      <c r="G633">
        <v>41.757255639999997</v>
      </c>
      <c r="H633">
        <v>28.363636360000001</v>
      </c>
      <c r="I633">
        <v>67.875</v>
      </c>
      <c r="J633">
        <v>632</v>
      </c>
      <c r="K633">
        <v>4</v>
      </c>
      <c r="L633" s="4">
        <v>301</v>
      </c>
    </row>
    <row r="634" spans="1:12" x14ac:dyDescent="0.15">
      <c r="A634" s="9">
        <v>41907</v>
      </c>
      <c r="B634">
        <v>23</v>
      </c>
      <c r="C634">
        <v>79</v>
      </c>
      <c r="D634">
        <v>15.15131579</v>
      </c>
      <c r="E634">
        <v>51.047619050000002</v>
      </c>
      <c r="F634">
        <v>0.62163333300000001</v>
      </c>
      <c r="G634">
        <v>71.467077419999995</v>
      </c>
      <c r="H634">
        <v>47.619715960000001</v>
      </c>
      <c r="I634">
        <v>157.25</v>
      </c>
      <c r="J634">
        <v>633</v>
      </c>
      <c r="K634">
        <v>5</v>
      </c>
      <c r="L634" s="4">
        <v>274</v>
      </c>
    </row>
    <row r="635" spans="1:12" x14ac:dyDescent="0.15">
      <c r="A635" s="9">
        <v>41908</v>
      </c>
      <c r="B635">
        <v>23.6</v>
      </c>
      <c r="C635">
        <v>79</v>
      </c>
      <c r="D635">
        <v>11.54329004</v>
      </c>
      <c r="E635">
        <v>36.721590910000003</v>
      </c>
      <c r="F635">
        <v>0.709013636</v>
      </c>
      <c r="G635">
        <v>73.044536210000004</v>
      </c>
      <c r="H635">
        <v>57.995454549999998</v>
      </c>
      <c r="I635">
        <v>149.11111109999999</v>
      </c>
      <c r="J635">
        <v>634</v>
      </c>
      <c r="K635">
        <v>6</v>
      </c>
      <c r="L635" s="4">
        <v>263</v>
      </c>
    </row>
    <row r="636" spans="1:12" x14ac:dyDescent="0.15">
      <c r="A636" s="9">
        <v>41909</v>
      </c>
      <c r="B636">
        <v>24.8</v>
      </c>
      <c r="C636">
        <v>80</v>
      </c>
      <c r="D636">
        <v>11.75945419</v>
      </c>
      <c r="E636">
        <v>32.405701749999999</v>
      </c>
      <c r="F636">
        <v>0.666157895</v>
      </c>
      <c r="G636">
        <v>51.670945809999999</v>
      </c>
      <c r="H636">
        <v>41.106666670000003</v>
      </c>
      <c r="J636">
        <v>635</v>
      </c>
      <c r="K636">
        <v>7</v>
      </c>
      <c r="L636" s="4">
        <v>327</v>
      </c>
    </row>
    <row r="637" spans="1:12" x14ac:dyDescent="0.15">
      <c r="A637" s="9">
        <v>41910</v>
      </c>
      <c r="B637">
        <v>25.3</v>
      </c>
      <c r="C637">
        <v>76</v>
      </c>
      <c r="D637">
        <v>9.7473359320000004</v>
      </c>
      <c r="E637">
        <v>23.31759868</v>
      </c>
      <c r="F637">
        <v>0.575677895</v>
      </c>
      <c r="G637">
        <v>35.933444270000003</v>
      </c>
      <c r="H637">
        <v>20.35973684</v>
      </c>
      <c r="I637">
        <v>119.66666669999999</v>
      </c>
      <c r="J637">
        <v>636</v>
      </c>
      <c r="K637">
        <v>1</v>
      </c>
      <c r="L637" s="4">
        <v>279</v>
      </c>
    </row>
    <row r="638" spans="1:12" x14ac:dyDescent="0.15">
      <c r="A638" s="9">
        <v>41911</v>
      </c>
      <c r="B638">
        <v>25.6</v>
      </c>
      <c r="C638">
        <v>81</v>
      </c>
      <c r="D638">
        <v>20.061447810000001</v>
      </c>
      <c r="E638">
        <v>39.33143939</v>
      </c>
      <c r="F638">
        <v>0.842245833</v>
      </c>
      <c r="G638">
        <v>87.255254230000006</v>
      </c>
      <c r="H638">
        <v>51.899214809999997</v>
      </c>
      <c r="I638">
        <v>108.625</v>
      </c>
      <c r="J638">
        <v>637</v>
      </c>
      <c r="K638">
        <v>2</v>
      </c>
      <c r="L638" s="4">
        <v>312</v>
      </c>
    </row>
    <row r="639" spans="1:12" x14ac:dyDescent="0.15">
      <c r="A639" s="9">
        <v>41912</v>
      </c>
      <c r="B639">
        <v>21</v>
      </c>
      <c r="C639">
        <v>79</v>
      </c>
      <c r="D639">
        <v>9.3865680620000003</v>
      </c>
      <c r="E639">
        <v>20.445454550000001</v>
      </c>
      <c r="F639">
        <v>0.58478371200000001</v>
      </c>
      <c r="G639">
        <v>37.674373430000003</v>
      </c>
      <c r="H639">
        <v>18.92295455</v>
      </c>
      <c r="I639">
        <v>78.777777779999994</v>
      </c>
      <c r="J639">
        <v>638</v>
      </c>
      <c r="K639">
        <v>3</v>
      </c>
      <c r="L639" s="4">
        <v>268</v>
      </c>
    </row>
    <row r="640" spans="1:12" x14ac:dyDescent="0.15">
      <c r="A640" s="9">
        <v>41913</v>
      </c>
      <c r="B640">
        <v>20.6</v>
      </c>
      <c r="C640">
        <v>68</v>
      </c>
      <c r="D640">
        <v>14.577485380000001</v>
      </c>
      <c r="E640">
        <v>29.995577489999999</v>
      </c>
      <c r="F640">
        <v>0.47066944399999999</v>
      </c>
      <c r="G640">
        <v>47.464749840000003</v>
      </c>
      <c r="H640">
        <v>20.819428200000001</v>
      </c>
      <c r="I640">
        <v>110.75</v>
      </c>
      <c r="J640">
        <v>639</v>
      </c>
      <c r="K640">
        <v>4</v>
      </c>
      <c r="L640" s="4">
        <v>265</v>
      </c>
    </row>
    <row r="641" spans="1:12" x14ac:dyDescent="0.15">
      <c r="A641" s="9">
        <v>41914</v>
      </c>
      <c r="B641">
        <v>22.4</v>
      </c>
      <c r="C641">
        <v>72</v>
      </c>
      <c r="D641">
        <v>21.12854437</v>
      </c>
      <c r="E641">
        <v>44.513528139999998</v>
      </c>
      <c r="F641">
        <v>0.80445324699999998</v>
      </c>
      <c r="G641">
        <v>89.089898989999995</v>
      </c>
      <c r="H641">
        <v>53.193362190000002</v>
      </c>
      <c r="I641">
        <v>182.375</v>
      </c>
      <c r="J641">
        <v>640</v>
      </c>
      <c r="K641">
        <v>5</v>
      </c>
      <c r="L641" s="4">
        <v>280</v>
      </c>
    </row>
    <row r="642" spans="1:12" x14ac:dyDescent="0.15">
      <c r="A642" s="9">
        <v>41915</v>
      </c>
      <c r="B642">
        <v>21.6</v>
      </c>
      <c r="C642">
        <v>68</v>
      </c>
      <c r="D642">
        <v>16.503458500000001</v>
      </c>
      <c r="E642">
        <v>24.897727270000001</v>
      </c>
      <c r="F642">
        <v>0.64077924900000005</v>
      </c>
      <c r="G642">
        <v>70.228426279999994</v>
      </c>
      <c r="H642">
        <v>52.9571805</v>
      </c>
      <c r="I642">
        <v>127.75</v>
      </c>
      <c r="J642">
        <v>641</v>
      </c>
      <c r="K642">
        <v>6</v>
      </c>
      <c r="L642" s="4">
        <v>300</v>
      </c>
    </row>
    <row r="643" spans="1:12" x14ac:dyDescent="0.15">
      <c r="A643" s="9">
        <v>41916</v>
      </c>
      <c r="B643">
        <v>20.9</v>
      </c>
      <c r="C643">
        <v>65</v>
      </c>
      <c r="D643">
        <v>12.319659440000001</v>
      </c>
      <c r="E643">
        <v>20.034904969999999</v>
      </c>
      <c r="F643">
        <v>0.46060467799999999</v>
      </c>
      <c r="G643">
        <v>40.389710659999999</v>
      </c>
      <c r="H643">
        <v>15.95873944</v>
      </c>
      <c r="I643">
        <v>126.75</v>
      </c>
      <c r="J643">
        <v>642</v>
      </c>
      <c r="K643">
        <v>7</v>
      </c>
      <c r="L643" s="4">
        <v>268</v>
      </c>
    </row>
    <row r="644" spans="1:12" x14ac:dyDescent="0.15">
      <c r="A644" s="9">
        <v>41917</v>
      </c>
      <c r="B644">
        <v>21.7</v>
      </c>
      <c r="C644">
        <v>70</v>
      </c>
      <c r="D644">
        <v>13.754495609999999</v>
      </c>
      <c r="E644">
        <v>22.627741230000002</v>
      </c>
      <c r="F644">
        <v>0.55932999999999999</v>
      </c>
      <c r="G644">
        <v>65.017446390000003</v>
      </c>
      <c r="H644">
        <v>30.684892789999999</v>
      </c>
      <c r="I644">
        <v>130.375</v>
      </c>
      <c r="J644">
        <v>643</v>
      </c>
      <c r="K644">
        <v>1</v>
      </c>
      <c r="L644" s="4">
        <v>275</v>
      </c>
    </row>
    <row r="645" spans="1:12" x14ac:dyDescent="0.15">
      <c r="A645" s="9">
        <v>41918</v>
      </c>
      <c r="B645">
        <v>20.7</v>
      </c>
      <c r="C645">
        <v>60</v>
      </c>
      <c r="D645">
        <v>15.39342005</v>
      </c>
      <c r="E645">
        <v>23.306885279999999</v>
      </c>
      <c r="F645">
        <v>0.63834446600000005</v>
      </c>
      <c r="G645">
        <v>62.809701560000001</v>
      </c>
      <c r="H645">
        <v>37.212472550000001</v>
      </c>
      <c r="I645">
        <v>127.8888889</v>
      </c>
      <c r="J645">
        <v>644</v>
      </c>
      <c r="K645">
        <v>2</v>
      </c>
      <c r="L645" s="4">
        <v>294</v>
      </c>
    </row>
    <row r="646" spans="1:12" x14ac:dyDescent="0.15">
      <c r="A646" s="9">
        <v>41919</v>
      </c>
      <c r="B646">
        <v>20.5</v>
      </c>
      <c r="C646">
        <v>56</v>
      </c>
      <c r="D646">
        <v>14.505086029999999</v>
      </c>
      <c r="E646">
        <v>34.237488370000001</v>
      </c>
      <c r="F646">
        <v>0.54149367599999998</v>
      </c>
      <c r="G646">
        <v>52.529301050000001</v>
      </c>
      <c r="H646">
        <v>30.221485959999999</v>
      </c>
      <c r="I646">
        <v>131.125</v>
      </c>
      <c r="J646">
        <v>645</v>
      </c>
      <c r="K646">
        <v>3</v>
      </c>
      <c r="L646" s="4">
        <v>267</v>
      </c>
    </row>
    <row r="647" spans="1:12" x14ac:dyDescent="0.15">
      <c r="A647" s="9">
        <v>41920</v>
      </c>
      <c r="B647">
        <v>20.100000000000001</v>
      </c>
      <c r="C647">
        <v>67</v>
      </c>
      <c r="D647">
        <v>13.24662118</v>
      </c>
      <c r="E647">
        <v>38.615367120000002</v>
      </c>
      <c r="F647">
        <v>0.65098921099999996</v>
      </c>
      <c r="G647">
        <v>44.91122807</v>
      </c>
      <c r="H647">
        <v>23.663713449999999</v>
      </c>
      <c r="I647">
        <v>115.66666669999999</v>
      </c>
      <c r="J647">
        <v>646</v>
      </c>
      <c r="K647">
        <v>4</v>
      </c>
      <c r="L647" s="4">
        <v>317</v>
      </c>
    </row>
    <row r="648" spans="1:12" x14ac:dyDescent="0.15">
      <c r="A648" s="9">
        <v>41921</v>
      </c>
      <c r="B648">
        <v>21</v>
      </c>
      <c r="C648">
        <v>64</v>
      </c>
      <c r="D648">
        <v>13.603703700000001</v>
      </c>
      <c r="E648">
        <v>38.20952381</v>
      </c>
      <c r="F648">
        <v>0.61975714299999995</v>
      </c>
      <c r="G648">
        <v>44.516587549999997</v>
      </c>
      <c r="H648">
        <v>25.169761900000001</v>
      </c>
      <c r="I648">
        <v>127.44444439999999</v>
      </c>
      <c r="J648">
        <v>647</v>
      </c>
      <c r="K648">
        <v>5</v>
      </c>
      <c r="L648" s="4">
        <v>321</v>
      </c>
    </row>
    <row r="649" spans="1:12" x14ac:dyDescent="0.15">
      <c r="A649" s="9">
        <v>41922</v>
      </c>
      <c r="B649">
        <v>21.7</v>
      </c>
      <c r="C649">
        <v>75</v>
      </c>
      <c r="D649">
        <v>13.614718610000001</v>
      </c>
      <c r="E649">
        <v>31.040885039999999</v>
      </c>
      <c r="F649">
        <v>0.64069090900000003</v>
      </c>
      <c r="G649">
        <v>55.402717019999997</v>
      </c>
      <c r="H649">
        <v>31.215584419999999</v>
      </c>
      <c r="I649">
        <v>140.88888890000001</v>
      </c>
      <c r="J649">
        <v>648</v>
      </c>
      <c r="K649">
        <v>6</v>
      </c>
      <c r="L649" s="4">
        <v>300</v>
      </c>
    </row>
    <row r="650" spans="1:12" x14ac:dyDescent="0.15">
      <c r="A650" s="9">
        <v>41923</v>
      </c>
      <c r="B650">
        <v>21.9</v>
      </c>
      <c r="C650">
        <v>81</v>
      </c>
      <c r="D650">
        <v>13.1969697</v>
      </c>
      <c r="E650">
        <v>23.891605129999999</v>
      </c>
      <c r="F650">
        <v>0.60133961000000002</v>
      </c>
      <c r="G650">
        <v>57.806161619999997</v>
      </c>
      <c r="H650">
        <v>34.722077919999997</v>
      </c>
      <c r="I650">
        <v>97.222222220000006</v>
      </c>
      <c r="J650">
        <v>649</v>
      </c>
      <c r="K650">
        <v>7</v>
      </c>
      <c r="L650" s="4">
        <v>306</v>
      </c>
    </row>
    <row r="651" spans="1:12" x14ac:dyDescent="0.15">
      <c r="A651" s="9">
        <v>41924</v>
      </c>
      <c r="B651">
        <v>21.6</v>
      </c>
      <c r="C651">
        <v>71</v>
      </c>
      <c r="D651">
        <v>11.591996569999999</v>
      </c>
      <c r="E651">
        <v>16.667196029999999</v>
      </c>
      <c r="F651">
        <v>0.58779328099999995</v>
      </c>
      <c r="G651">
        <v>68.917212500000005</v>
      </c>
      <c r="H651">
        <v>29.781046490000001</v>
      </c>
      <c r="I651">
        <v>123.1111111</v>
      </c>
      <c r="J651">
        <v>650</v>
      </c>
      <c r="K651">
        <v>1</v>
      </c>
      <c r="L651" s="4">
        <v>298</v>
      </c>
    </row>
    <row r="652" spans="1:12" x14ac:dyDescent="0.15">
      <c r="A652" s="9">
        <v>41925</v>
      </c>
      <c r="B652">
        <v>18.5</v>
      </c>
      <c r="C652">
        <v>57</v>
      </c>
      <c r="D652">
        <v>17.746973919999999</v>
      </c>
      <c r="E652">
        <v>24.680850270000001</v>
      </c>
      <c r="F652">
        <v>0.60635583999999998</v>
      </c>
      <c r="G652">
        <v>85.457276519999994</v>
      </c>
      <c r="H652">
        <v>28.60532581</v>
      </c>
      <c r="I652">
        <v>87.555555560000002</v>
      </c>
      <c r="J652">
        <v>651</v>
      </c>
      <c r="K652">
        <v>2</v>
      </c>
      <c r="L652" s="4">
        <v>273</v>
      </c>
    </row>
    <row r="653" spans="1:12" x14ac:dyDescent="0.15">
      <c r="A653" s="9">
        <v>41926</v>
      </c>
      <c r="B653">
        <v>16.5</v>
      </c>
      <c r="C653">
        <v>48</v>
      </c>
      <c r="D653">
        <v>32.940943040000001</v>
      </c>
      <c r="E653">
        <v>53.04184952</v>
      </c>
      <c r="F653">
        <v>0.80423014699999995</v>
      </c>
      <c r="G653">
        <v>90.94823529</v>
      </c>
      <c r="H653">
        <v>43.693326650000003</v>
      </c>
      <c r="I653">
        <v>108.8888889</v>
      </c>
      <c r="J653">
        <v>652</v>
      </c>
      <c r="K653">
        <v>3</v>
      </c>
      <c r="L653" s="4">
        <v>267</v>
      </c>
    </row>
    <row r="654" spans="1:12" x14ac:dyDescent="0.15">
      <c r="A654" s="9">
        <v>41927</v>
      </c>
      <c r="B654">
        <v>15.8</v>
      </c>
      <c r="C654">
        <v>55</v>
      </c>
      <c r="D654">
        <v>44.327184889999998</v>
      </c>
      <c r="E654">
        <v>91.290639130000002</v>
      </c>
      <c r="F654">
        <v>1.105540711</v>
      </c>
      <c r="G654">
        <v>140.28430829999999</v>
      </c>
      <c r="H654">
        <v>96.462944660000005</v>
      </c>
      <c r="I654">
        <v>148.2222222</v>
      </c>
      <c r="J654">
        <v>653</v>
      </c>
      <c r="K654">
        <v>4</v>
      </c>
      <c r="L654" s="4">
        <v>290</v>
      </c>
    </row>
    <row r="655" spans="1:12" x14ac:dyDescent="0.15">
      <c r="A655" s="9">
        <v>41928</v>
      </c>
      <c r="B655">
        <v>18.100000000000001</v>
      </c>
      <c r="C655">
        <v>64</v>
      </c>
      <c r="D655">
        <v>30.87124756</v>
      </c>
      <c r="E655">
        <v>94.515343920000007</v>
      </c>
      <c r="F655">
        <v>1.1081700000000001</v>
      </c>
      <c r="G655">
        <v>147.13604889999999</v>
      </c>
      <c r="H655">
        <v>105.3069048</v>
      </c>
      <c r="I655">
        <v>143</v>
      </c>
      <c r="J655">
        <v>654</v>
      </c>
      <c r="K655">
        <v>5</v>
      </c>
      <c r="L655" s="4">
        <v>305</v>
      </c>
    </row>
    <row r="656" spans="1:12" x14ac:dyDescent="0.15">
      <c r="A656" s="9">
        <v>41929</v>
      </c>
      <c r="B656">
        <v>20.2</v>
      </c>
      <c r="C656">
        <v>60</v>
      </c>
      <c r="D656">
        <v>13.68908382</v>
      </c>
      <c r="E656">
        <v>44.808966859999998</v>
      </c>
      <c r="F656">
        <v>0.57467193000000005</v>
      </c>
      <c r="G656">
        <v>54.657911939999998</v>
      </c>
      <c r="H656">
        <v>22.0994496</v>
      </c>
      <c r="J656">
        <v>655</v>
      </c>
      <c r="K656">
        <v>6</v>
      </c>
      <c r="L656" s="4">
        <v>309</v>
      </c>
    </row>
    <row r="657" spans="1:12" x14ac:dyDescent="0.15">
      <c r="A657" s="9">
        <v>41930</v>
      </c>
      <c r="B657">
        <v>20.5</v>
      </c>
      <c r="C657">
        <v>63</v>
      </c>
      <c r="D657">
        <v>9.5640901770000006</v>
      </c>
      <c r="E657">
        <v>35.75832758</v>
      </c>
      <c r="F657">
        <v>0.55562774299999995</v>
      </c>
      <c r="G657">
        <v>39.890398079999997</v>
      </c>
      <c r="H657">
        <v>16.945393370000001</v>
      </c>
      <c r="J657">
        <v>656</v>
      </c>
      <c r="K657">
        <v>7</v>
      </c>
      <c r="L657" s="4">
        <v>306</v>
      </c>
    </row>
    <row r="658" spans="1:12" x14ac:dyDescent="0.15">
      <c r="A658" s="9">
        <v>41931</v>
      </c>
      <c r="B658">
        <v>22.4</v>
      </c>
      <c r="C658">
        <v>70</v>
      </c>
      <c r="D658">
        <v>11.38544974</v>
      </c>
      <c r="E658">
        <v>28.7526455</v>
      </c>
      <c r="F658">
        <v>0.50372809500000004</v>
      </c>
      <c r="G658">
        <v>48.01469925</v>
      </c>
      <c r="H658">
        <v>22.675238100000001</v>
      </c>
      <c r="I658">
        <v>118.5</v>
      </c>
      <c r="J658">
        <v>657</v>
      </c>
      <c r="K658">
        <v>1</v>
      </c>
      <c r="L658" s="4">
        <v>275</v>
      </c>
    </row>
    <row r="659" spans="1:12" x14ac:dyDescent="0.15">
      <c r="A659" s="9">
        <v>41932</v>
      </c>
      <c r="B659">
        <v>24.6</v>
      </c>
      <c r="C659">
        <v>63</v>
      </c>
      <c r="D659">
        <v>15.660845589999999</v>
      </c>
      <c r="E659">
        <v>52.785714290000001</v>
      </c>
      <c r="F659">
        <v>0.69399097200000004</v>
      </c>
      <c r="G659">
        <v>91.591049380000001</v>
      </c>
      <c r="H659">
        <v>55.39801198</v>
      </c>
      <c r="I659">
        <v>169.375</v>
      </c>
      <c r="J659">
        <v>658</v>
      </c>
      <c r="K659">
        <v>2</v>
      </c>
      <c r="L659" s="4">
        <v>328</v>
      </c>
    </row>
    <row r="660" spans="1:12" x14ac:dyDescent="0.15">
      <c r="A660" s="9">
        <v>41933</v>
      </c>
      <c r="B660">
        <v>21.9</v>
      </c>
      <c r="C660">
        <v>77</v>
      </c>
      <c r="D660">
        <v>20.19255583</v>
      </c>
      <c r="E660">
        <v>52.116575140000002</v>
      </c>
      <c r="F660">
        <v>0.85200521699999998</v>
      </c>
      <c r="G660">
        <v>117.3118477</v>
      </c>
      <c r="H660">
        <v>66.660794510000002</v>
      </c>
      <c r="I660">
        <v>75.333333330000002</v>
      </c>
      <c r="J660">
        <v>659</v>
      </c>
      <c r="K660">
        <v>3</v>
      </c>
      <c r="L660" s="4">
        <v>335</v>
      </c>
    </row>
    <row r="661" spans="1:12" x14ac:dyDescent="0.15">
      <c r="A661" s="9">
        <v>41934</v>
      </c>
      <c r="B661">
        <v>18.8</v>
      </c>
      <c r="C661">
        <v>72</v>
      </c>
      <c r="D661">
        <v>14.51515152</v>
      </c>
      <c r="E661">
        <v>33.898111550000003</v>
      </c>
      <c r="F661">
        <v>0.65085316199999999</v>
      </c>
      <c r="G661">
        <v>74.063365790000006</v>
      </c>
      <c r="H661">
        <v>47.579644270000003</v>
      </c>
      <c r="I661">
        <v>111.8888889</v>
      </c>
      <c r="J661">
        <v>660</v>
      </c>
      <c r="K661">
        <v>4</v>
      </c>
      <c r="L661" s="4">
        <v>281</v>
      </c>
    </row>
    <row r="662" spans="1:12" x14ac:dyDescent="0.15">
      <c r="A662" s="9">
        <v>41935</v>
      </c>
      <c r="B662">
        <v>17.899999999999999</v>
      </c>
      <c r="C662">
        <v>72</v>
      </c>
      <c r="D662">
        <v>12.061264270000001</v>
      </c>
      <c r="E662">
        <v>55.09356725</v>
      </c>
      <c r="F662">
        <v>0.59554736799999997</v>
      </c>
      <c r="G662">
        <v>69.644682540000005</v>
      </c>
      <c r="H662">
        <v>41.990977440000002</v>
      </c>
      <c r="I662">
        <v>114.8888889</v>
      </c>
      <c r="J662">
        <v>661</v>
      </c>
      <c r="K662">
        <v>5</v>
      </c>
      <c r="L662" s="4">
        <v>271</v>
      </c>
    </row>
    <row r="663" spans="1:12" x14ac:dyDescent="0.15">
      <c r="A663" s="9">
        <v>41936</v>
      </c>
      <c r="B663">
        <v>20.100000000000001</v>
      </c>
      <c r="C663">
        <v>63</v>
      </c>
      <c r="D663">
        <v>12.33306752</v>
      </c>
      <c r="E663">
        <v>47.602198459999997</v>
      </c>
      <c r="F663">
        <v>0.46857454500000001</v>
      </c>
      <c r="G663">
        <v>57.394757349999999</v>
      </c>
      <c r="H663">
        <v>31.042378670000002</v>
      </c>
      <c r="I663">
        <v>127.55555560000001</v>
      </c>
      <c r="J663">
        <v>662</v>
      </c>
      <c r="K663">
        <v>6</v>
      </c>
      <c r="L663" s="4">
        <v>254</v>
      </c>
    </row>
    <row r="664" spans="1:12" x14ac:dyDescent="0.15">
      <c r="A664" s="9">
        <v>41937</v>
      </c>
      <c r="B664">
        <v>20.8</v>
      </c>
      <c r="C664">
        <v>67</v>
      </c>
      <c r="D664">
        <v>12.28333333</v>
      </c>
      <c r="E664">
        <v>43.37676768</v>
      </c>
      <c r="F664">
        <v>0.47016590899999999</v>
      </c>
      <c r="G664">
        <v>52.860177720000003</v>
      </c>
      <c r="H664">
        <v>32.116985649999997</v>
      </c>
      <c r="I664">
        <v>132.11111109999999</v>
      </c>
      <c r="J664">
        <v>663</v>
      </c>
      <c r="K664">
        <v>7</v>
      </c>
      <c r="L664" s="4">
        <v>260</v>
      </c>
    </row>
    <row r="665" spans="1:12" x14ac:dyDescent="0.15">
      <c r="A665" s="9">
        <v>41938</v>
      </c>
      <c r="B665">
        <v>21.3</v>
      </c>
      <c r="C665">
        <v>74</v>
      </c>
      <c r="D665">
        <v>17.126262629999999</v>
      </c>
      <c r="E665">
        <v>55.05791559</v>
      </c>
      <c r="F665">
        <v>0.60414699800000005</v>
      </c>
      <c r="G665">
        <v>81.734785579999993</v>
      </c>
      <c r="H665">
        <v>55.274940710000003</v>
      </c>
      <c r="I665">
        <v>141.2222222</v>
      </c>
      <c r="J665">
        <v>664</v>
      </c>
      <c r="K665">
        <v>1</v>
      </c>
      <c r="L665" s="4">
        <v>324</v>
      </c>
    </row>
    <row r="666" spans="1:12" x14ac:dyDescent="0.15">
      <c r="A666" s="9">
        <v>41939</v>
      </c>
      <c r="B666">
        <v>18</v>
      </c>
      <c r="C666">
        <v>73</v>
      </c>
      <c r="D666">
        <v>13.102053140000001</v>
      </c>
      <c r="E666">
        <v>36.137001810000001</v>
      </c>
      <c r="F666">
        <v>0.54050500000000001</v>
      </c>
      <c r="G666">
        <v>81.131133899999995</v>
      </c>
      <c r="H666">
        <v>44.743234520000001</v>
      </c>
      <c r="I666">
        <v>97.222222220000006</v>
      </c>
      <c r="J666">
        <v>665</v>
      </c>
      <c r="K666">
        <v>2</v>
      </c>
      <c r="L666" s="4">
        <v>265</v>
      </c>
    </row>
    <row r="667" spans="1:12" x14ac:dyDescent="0.15">
      <c r="A667" s="9">
        <v>41940</v>
      </c>
      <c r="B667">
        <v>18.100000000000001</v>
      </c>
      <c r="C667">
        <v>65</v>
      </c>
      <c r="D667">
        <v>11.24750133</v>
      </c>
      <c r="E667">
        <v>35.691235659999997</v>
      </c>
      <c r="F667">
        <v>0.46426746400000002</v>
      </c>
      <c r="G667">
        <v>58.16948052</v>
      </c>
      <c r="H667">
        <v>18.790521760000001</v>
      </c>
      <c r="I667">
        <v>102.8888889</v>
      </c>
      <c r="J667">
        <v>666</v>
      </c>
      <c r="K667">
        <v>3</v>
      </c>
      <c r="L667" s="4">
        <v>288</v>
      </c>
    </row>
    <row r="668" spans="1:12" x14ac:dyDescent="0.15">
      <c r="A668" s="9">
        <v>41941</v>
      </c>
      <c r="B668">
        <v>19.2</v>
      </c>
      <c r="C668">
        <v>76</v>
      </c>
      <c r="D668">
        <v>9.9625870229999993</v>
      </c>
      <c r="E668">
        <v>57.475355049999997</v>
      </c>
      <c r="F668">
        <v>0.63167166699999999</v>
      </c>
      <c r="G668">
        <v>55.264411029999998</v>
      </c>
      <c r="H668">
        <v>24.43984962</v>
      </c>
      <c r="I668">
        <v>61.333333330000002</v>
      </c>
      <c r="J668">
        <v>667</v>
      </c>
      <c r="K668">
        <v>4</v>
      </c>
      <c r="L668" s="4">
        <v>243</v>
      </c>
    </row>
    <row r="669" spans="1:12" x14ac:dyDescent="0.15">
      <c r="A669" s="9">
        <v>41942</v>
      </c>
      <c r="B669">
        <v>20.2</v>
      </c>
      <c r="C669">
        <v>90</v>
      </c>
      <c r="D669">
        <v>12.79339199</v>
      </c>
      <c r="E669">
        <v>60.318160599999999</v>
      </c>
      <c r="F669">
        <v>0.76518690499999997</v>
      </c>
      <c r="G669">
        <v>65.442267180000002</v>
      </c>
      <c r="H669">
        <v>46.194384059999997</v>
      </c>
      <c r="I669">
        <v>46.222222219999999</v>
      </c>
      <c r="J669">
        <v>668</v>
      </c>
      <c r="K669">
        <v>5</v>
      </c>
      <c r="L669" s="4">
        <v>270</v>
      </c>
    </row>
    <row r="670" spans="1:12" x14ac:dyDescent="0.15">
      <c r="A670" s="9">
        <v>41943</v>
      </c>
      <c r="B670">
        <v>19.600000000000001</v>
      </c>
      <c r="C670">
        <v>93</v>
      </c>
      <c r="D670">
        <v>14.091407869999999</v>
      </c>
      <c r="E670">
        <v>75.028927999999993</v>
      </c>
      <c r="F670">
        <v>1.148726087</v>
      </c>
      <c r="G670">
        <v>81.942316020000007</v>
      </c>
      <c r="H670">
        <v>58.411511390000001</v>
      </c>
      <c r="I670">
        <v>33.888888889999997</v>
      </c>
      <c r="J670">
        <v>669</v>
      </c>
      <c r="K670">
        <v>6</v>
      </c>
      <c r="L670" s="4">
        <v>224</v>
      </c>
    </row>
    <row r="671" spans="1:12" x14ac:dyDescent="0.15">
      <c r="A671" s="9">
        <v>41944</v>
      </c>
      <c r="B671">
        <v>18.399999999999999</v>
      </c>
      <c r="C671">
        <v>85</v>
      </c>
      <c r="D671">
        <v>18.453102449999999</v>
      </c>
      <c r="E671">
        <v>53.429292930000003</v>
      </c>
      <c r="F671">
        <v>1.0899954549999999</v>
      </c>
      <c r="G671">
        <v>90.449686150000005</v>
      </c>
      <c r="H671">
        <v>69.254545449999995</v>
      </c>
      <c r="I671">
        <v>19.777777780000001</v>
      </c>
      <c r="J671">
        <v>670</v>
      </c>
      <c r="K671">
        <v>7</v>
      </c>
      <c r="L671" s="4">
        <v>292</v>
      </c>
    </row>
    <row r="672" spans="1:12" x14ac:dyDescent="0.15">
      <c r="A672" s="9">
        <v>41945</v>
      </c>
      <c r="B672">
        <v>17</v>
      </c>
      <c r="C672">
        <v>61</v>
      </c>
      <c r="D672">
        <v>20.11111111</v>
      </c>
      <c r="E672">
        <v>40.903381639999999</v>
      </c>
      <c r="F672">
        <v>0.78495217399999995</v>
      </c>
      <c r="G672">
        <v>85.994833580000005</v>
      </c>
      <c r="H672">
        <v>56.043478260000001</v>
      </c>
      <c r="I672">
        <v>85.222222220000006</v>
      </c>
      <c r="J672">
        <v>671</v>
      </c>
      <c r="K672">
        <v>1</v>
      </c>
      <c r="L672" s="4">
        <v>278</v>
      </c>
    </row>
    <row r="673" spans="1:12" x14ac:dyDescent="0.15">
      <c r="A673" s="9">
        <v>41946</v>
      </c>
      <c r="B673">
        <v>13.4</v>
      </c>
      <c r="C673">
        <v>48</v>
      </c>
      <c r="D673">
        <v>23.135046110000001</v>
      </c>
      <c r="E673">
        <v>49.037510660000002</v>
      </c>
      <c r="F673">
        <v>0.66628695699999996</v>
      </c>
      <c r="G673">
        <v>67.048616600000003</v>
      </c>
      <c r="H673">
        <v>35.213043480000003</v>
      </c>
      <c r="I673">
        <v>92.222222220000006</v>
      </c>
      <c r="J673">
        <v>672</v>
      </c>
      <c r="K673">
        <v>2</v>
      </c>
      <c r="L673" s="4">
        <v>256</v>
      </c>
    </row>
    <row r="674" spans="1:12" x14ac:dyDescent="0.15">
      <c r="A674" s="9">
        <v>41947</v>
      </c>
      <c r="B674">
        <v>13.7</v>
      </c>
      <c r="C674">
        <v>66</v>
      </c>
      <c r="D674">
        <v>18.6969697</v>
      </c>
      <c r="E674">
        <v>71.530303029999999</v>
      </c>
      <c r="F674">
        <v>0.76315</v>
      </c>
      <c r="G674">
        <v>70.495454550000005</v>
      </c>
      <c r="H674">
        <v>41.76363636</v>
      </c>
      <c r="I674">
        <v>109.33333330000001</v>
      </c>
      <c r="J674">
        <v>673</v>
      </c>
      <c r="K674">
        <v>3</v>
      </c>
      <c r="L674" s="4">
        <v>283</v>
      </c>
    </row>
    <row r="675" spans="1:12" x14ac:dyDescent="0.15">
      <c r="A675" s="9">
        <v>41948</v>
      </c>
      <c r="B675">
        <v>16.2</v>
      </c>
      <c r="C675">
        <v>68</v>
      </c>
      <c r="D675">
        <v>14.564676840000001</v>
      </c>
      <c r="E675">
        <v>55.689181290000001</v>
      </c>
      <c r="F675">
        <v>0.62481363599999995</v>
      </c>
      <c r="G675">
        <v>58.652213490000001</v>
      </c>
      <c r="H675">
        <v>35.947153110000002</v>
      </c>
      <c r="I675">
        <v>113.8888889</v>
      </c>
      <c r="J675">
        <v>674</v>
      </c>
      <c r="K675">
        <v>4</v>
      </c>
      <c r="L675" s="4">
        <v>314</v>
      </c>
    </row>
    <row r="676" spans="1:12" x14ac:dyDescent="0.15">
      <c r="A676" s="9">
        <v>41949</v>
      </c>
      <c r="B676">
        <v>17.399999999999999</v>
      </c>
      <c r="C676">
        <v>70</v>
      </c>
      <c r="D676">
        <v>26.873737370000001</v>
      </c>
      <c r="E676">
        <v>65.914141409999999</v>
      </c>
      <c r="F676">
        <v>0.96714090900000005</v>
      </c>
      <c r="G676">
        <v>157.3722783</v>
      </c>
      <c r="H676">
        <v>130.78636359999999</v>
      </c>
      <c r="I676">
        <v>140.375</v>
      </c>
      <c r="J676">
        <v>675</v>
      </c>
      <c r="K676">
        <v>5</v>
      </c>
      <c r="L676" s="4">
        <v>268</v>
      </c>
    </row>
    <row r="677" spans="1:12" x14ac:dyDescent="0.15">
      <c r="A677" s="9">
        <v>41950</v>
      </c>
      <c r="B677">
        <v>16.100000000000001</v>
      </c>
      <c r="C677">
        <v>63</v>
      </c>
      <c r="D677">
        <v>15.343873520000001</v>
      </c>
      <c r="E677">
        <v>33.772946859999998</v>
      </c>
      <c r="F677">
        <v>0.59593912999999998</v>
      </c>
      <c r="G677">
        <v>52.086240029999999</v>
      </c>
      <c r="H677">
        <v>46.647826090000002</v>
      </c>
      <c r="I677">
        <v>95.666666669999998</v>
      </c>
      <c r="J677">
        <v>676</v>
      </c>
      <c r="K677">
        <v>6</v>
      </c>
      <c r="L677" s="4">
        <v>287</v>
      </c>
    </row>
    <row r="678" spans="1:12" x14ac:dyDescent="0.15">
      <c r="A678" s="9">
        <v>41951</v>
      </c>
      <c r="B678">
        <v>14.3</v>
      </c>
      <c r="C678">
        <v>75</v>
      </c>
      <c r="D678">
        <v>13.410818709999999</v>
      </c>
      <c r="E678">
        <v>34.939766079999998</v>
      </c>
      <c r="F678">
        <v>0.56200000000000006</v>
      </c>
      <c r="G678">
        <v>38.808517129999998</v>
      </c>
      <c r="H678">
        <v>24.781052630000001</v>
      </c>
      <c r="I678">
        <v>60.333333330000002</v>
      </c>
      <c r="J678">
        <v>677</v>
      </c>
      <c r="K678">
        <v>7</v>
      </c>
      <c r="L678" s="4">
        <v>291</v>
      </c>
    </row>
    <row r="679" spans="1:12" x14ac:dyDescent="0.15">
      <c r="A679" s="9">
        <v>41952</v>
      </c>
      <c r="B679">
        <v>15.5</v>
      </c>
      <c r="C679">
        <v>66</v>
      </c>
      <c r="D679">
        <v>18.271062270000002</v>
      </c>
      <c r="E679">
        <v>34.365689869999997</v>
      </c>
      <c r="F679">
        <v>0.70708571399999998</v>
      </c>
      <c r="G679">
        <v>64.183827840000006</v>
      </c>
      <c r="H679">
        <v>43.1</v>
      </c>
      <c r="I679">
        <v>98.444444439999998</v>
      </c>
      <c r="J679">
        <v>678</v>
      </c>
      <c r="K679">
        <v>1</v>
      </c>
      <c r="L679" s="4">
        <v>281</v>
      </c>
    </row>
    <row r="680" spans="1:12" x14ac:dyDescent="0.15">
      <c r="A680" s="9">
        <v>41953</v>
      </c>
      <c r="B680">
        <v>15.3</v>
      </c>
      <c r="C680">
        <v>66</v>
      </c>
      <c r="D680">
        <v>21.340277780000001</v>
      </c>
      <c r="E680">
        <v>39.745370370000003</v>
      </c>
      <c r="F680">
        <v>0.823816667</v>
      </c>
      <c r="G680">
        <v>78.460385209999998</v>
      </c>
      <c r="H680">
        <v>65.295833329999994</v>
      </c>
      <c r="I680">
        <v>102.44444439999999</v>
      </c>
      <c r="J680">
        <v>679</v>
      </c>
      <c r="K680">
        <v>2</v>
      </c>
      <c r="L680" s="4">
        <v>296</v>
      </c>
    </row>
    <row r="681" spans="1:12" x14ac:dyDescent="0.15">
      <c r="A681" s="9">
        <v>41954</v>
      </c>
      <c r="B681">
        <v>15.1</v>
      </c>
      <c r="C681">
        <v>61</v>
      </c>
      <c r="D681">
        <v>23.535379679999998</v>
      </c>
      <c r="E681">
        <v>68.198976310000006</v>
      </c>
      <c r="F681">
        <v>0.71845000000000003</v>
      </c>
      <c r="G681">
        <v>85.134991690000007</v>
      </c>
      <c r="H681">
        <v>55.785062580000002</v>
      </c>
      <c r="I681">
        <v>95</v>
      </c>
      <c r="J681">
        <v>680</v>
      </c>
      <c r="K681">
        <v>3</v>
      </c>
      <c r="L681" s="4">
        <v>296</v>
      </c>
    </row>
    <row r="682" spans="1:12" x14ac:dyDescent="0.15">
      <c r="A682" s="9">
        <v>41955</v>
      </c>
      <c r="B682">
        <v>14.2</v>
      </c>
      <c r="C682">
        <v>65</v>
      </c>
      <c r="D682">
        <v>36.687527449999997</v>
      </c>
      <c r="E682">
        <v>65.957642899999996</v>
      </c>
      <c r="F682">
        <v>1.0498407110000001</v>
      </c>
      <c r="G682">
        <v>165.59095740000001</v>
      </c>
      <c r="H682">
        <v>133.1919805</v>
      </c>
      <c r="I682">
        <v>72.777777779999994</v>
      </c>
      <c r="J682">
        <v>681</v>
      </c>
      <c r="K682">
        <v>4</v>
      </c>
      <c r="L682" s="4">
        <v>287</v>
      </c>
    </row>
    <row r="683" spans="1:12" x14ac:dyDescent="0.15">
      <c r="A683" s="9">
        <v>41956</v>
      </c>
      <c r="B683">
        <v>12.2</v>
      </c>
      <c r="C683">
        <v>44</v>
      </c>
      <c r="D683">
        <v>22.33756039</v>
      </c>
      <c r="E683">
        <v>50.907407409999998</v>
      </c>
      <c r="F683">
        <v>0.53874999999999995</v>
      </c>
      <c r="G683">
        <v>73.483152169999997</v>
      </c>
      <c r="H683">
        <v>30.56666667</v>
      </c>
      <c r="I683">
        <v>72.222222220000006</v>
      </c>
      <c r="J683">
        <v>682</v>
      </c>
      <c r="K683">
        <v>5</v>
      </c>
      <c r="L683" s="4">
        <v>275</v>
      </c>
    </row>
    <row r="684" spans="1:12" x14ac:dyDescent="0.15">
      <c r="A684" s="9">
        <v>41957</v>
      </c>
      <c r="B684">
        <v>10.4</v>
      </c>
      <c r="C684">
        <v>66</v>
      </c>
      <c r="D684">
        <v>25.597222219999999</v>
      </c>
      <c r="E684">
        <v>80.851851850000003</v>
      </c>
      <c r="F684">
        <v>0.74757083300000005</v>
      </c>
      <c r="G684">
        <v>86.904528990000003</v>
      </c>
      <c r="H684">
        <v>47.870833330000004</v>
      </c>
      <c r="I684">
        <v>90.444444439999998</v>
      </c>
      <c r="J684">
        <v>683</v>
      </c>
      <c r="K684">
        <v>6</v>
      </c>
      <c r="L684" s="4">
        <v>319</v>
      </c>
    </row>
    <row r="685" spans="1:12" x14ac:dyDescent="0.15">
      <c r="A685" s="9">
        <v>41958</v>
      </c>
      <c r="B685">
        <v>13.1</v>
      </c>
      <c r="C685">
        <v>64</v>
      </c>
      <c r="D685">
        <v>15.948830409999999</v>
      </c>
      <c r="E685">
        <v>60.81783626</v>
      </c>
      <c r="F685">
        <v>0.64232999999999996</v>
      </c>
      <c r="G685">
        <v>70.181052629999996</v>
      </c>
      <c r="H685">
        <v>41.615789470000003</v>
      </c>
      <c r="J685">
        <v>684</v>
      </c>
      <c r="K685">
        <v>7</v>
      </c>
      <c r="L685" s="4">
        <v>309</v>
      </c>
    </row>
    <row r="686" spans="1:12" x14ac:dyDescent="0.15">
      <c r="A686" s="9">
        <v>41959</v>
      </c>
      <c r="B686">
        <v>13.8</v>
      </c>
      <c r="C686">
        <v>84</v>
      </c>
      <c r="D686">
        <v>14.940052700000001</v>
      </c>
      <c r="E686">
        <v>54.621212120000003</v>
      </c>
      <c r="F686">
        <v>0.77588695699999999</v>
      </c>
      <c r="G686">
        <v>85.974147180000003</v>
      </c>
      <c r="H686">
        <v>65.758893279999995</v>
      </c>
      <c r="I686">
        <v>49</v>
      </c>
      <c r="J686">
        <v>685</v>
      </c>
      <c r="K686">
        <v>1</v>
      </c>
      <c r="L686" s="4">
        <v>307</v>
      </c>
    </row>
    <row r="687" spans="1:12" x14ac:dyDescent="0.15">
      <c r="A687" s="9">
        <v>41960</v>
      </c>
      <c r="B687">
        <v>12.4</v>
      </c>
      <c r="C687">
        <v>63</v>
      </c>
      <c r="D687">
        <v>30.246578100000001</v>
      </c>
      <c r="E687">
        <v>50.944444439999998</v>
      </c>
      <c r="F687">
        <v>0.97173750000000003</v>
      </c>
      <c r="G687">
        <v>141.35741039999999</v>
      </c>
      <c r="H687">
        <v>122.1916667</v>
      </c>
      <c r="I687">
        <v>96.777777779999994</v>
      </c>
      <c r="J687">
        <v>686</v>
      </c>
      <c r="K687">
        <v>2</v>
      </c>
      <c r="L687" s="4">
        <v>306</v>
      </c>
    </row>
    <row r="688" spans="1:12" x14ac:dyDescent="0.15">
      <c r="A688" s="9">
        <v>41961</v>
      </c>
      <c r="B688">
        <v>11.9</v>
      </c>
      <c r="C688">
        <v>60</v>
      </c>
      <c r="D688">
        <v>24.616666670000001</v>
      </c>
      <c r="E688">
        <v>54.078835980000001</v>
      </c>
      <c r="F688">
        <v>0.79289523799999995</v>
      </c>
      <c r="G688">
        <v>76.811853900000003</v>
      </c>
      <c r="H688">
        <v>61.622857140000001</v>
      </c>
      <c r="I688">
        <v>97</v>
      </c>
      <c r="J688">
        <v>687</v>
      </c>
      <c r="K688">
        <v>3</v>
      </c>
      <c r="L688" s="4">
        <v>296</v>
      </c>
    </row>
    <row r="689" spans="1:12" x14ac:dyDescent="0.15">
      <c r="A689" s="9">
        <v>41962</v>
      </c>
      <c r="B689">
        <v>13.1</v>
      </c>
      <c r="C689">
        <v>64</v>
      </c>
      <c r="D689">
        <v>15.209451659999999</v>
      </c>
      <c r="E689">
        <v>59.514141410000001</v>
      </c>
      <c r="F689">
        <v>0.60734999999999995</v>
      </c>
      <c r="G689">
        <v>49.91107538</v>
      </c>
      <c r="H689">
        <v>36.66681818</v>
      </c>
      <c r="I689">
        <v>87.555555560000002</v>
      </c>
      <c r="J689">
        <v>688</v>
      </c>
      <c r="K689">
        <v>4</v>
      </c>
      <c r="L689" s="4">
        <v>317</v>
      </c>
    </row>
    <row r="690" spans="1:12" x14ac:dyDescent="0.15">
      <c r="A690" s="9">
        <v>41963</v>
      </c>
      <c r="B690">
        <v>14.4</v>
      </c>
      <c r="C690">
        <v>70</v>
      </c>
      <c r="D690">
        <v>13.90656566</v>
      </c>
      <c r="E690">
        <v>57.06691919</v>
      </c>
      <c r="F690">
        <v>0.54202499999999998</v>
      </c>
      <c r="G690">
        <v>51.951086959999998</v>
      </c>
      <c r="H690">
        <v>33.308333330000004</v>
      </c>
      <c r="I690">
        <v>89.111111109999996</v>
      </c>
      <c r="J690">
        <v>689</v>
      </c>
      <c r="K690">
        <v>5</v>
      </c>
      <c r="L690" s="4">
        <v>322</v>
      </c>
    </row>
    <row r="691" spans="1:12" x14ac:dyDescent="0.15">
      <c r="A691" s="9">
        <v>41964</v>
      </c>
      <c r="B691">
        <v>16.8</v>
      </c>
      <c r="C691">
        <v>77</v>
      </c>
      <c r="D691">
        <v>13.270092229999999</v>
      </c>
      <c r="E691">
        <v>57.4778217</v>
      </c>
      <c r="F691">
        <v>0.60489130400000002</v>
      </c>
      <c r="G691">
        <v>58.972987949999997</v>
      </c>
      <c r="H691">
        <v>39.297430830000003</v>
      </c>
      <c r="I691">
        <v>87</v>
      </c>
      <c r="J691">
        <v>690</v>
      </c>
      <c r="K691">
        <v>6</v>
      </c>
      <c r="L691" s="4">
        <v>300</v>
      </c>
    </row>
    <row r="692" spans="1:12" x14ac:dyDescent="0.15">
      <c r="A692" s="9">
        <v>41965</v>
      </c>
      <c r="B692">
        <v>16.5</v>
      </c>
      <c r="C692">
        <v>91</v>
      </c>
      <c r="D692">
        <v>15.9130375</v>
      </c>
      <c r="E692">
        <v>72.603766769999993</v>
      </c>
      <c r="F692">
        <v>0.812975</v>
      </c>
      <c r="G692">
        <v>93.781631700000005</v>
      </c>
      <c r="H692">
        <v>73.409334369999996</v>
      </c>
      <c r="J692">
        <v>691</v>
      </c>
      <c r="K692">
        <v>7</v>
      </c>
      <c r="L692" s="4">
        <v>326</v>
      </c>
    </row>
    <row r="693" spans="1:12" x14ac:dyDescent="0.15">
      <c r="A693" s="9">
        <v>41966</v>
      </c>
      <c r="B693">
        <v>18.899999999999999</v>
      </c>
      <c r="C693">
        <v>86</v>
      </c>
      <c r="D693">
        <v>10.81516291</v>
      </c>
      <c r="E693">
        <v>44.084809249999999</v>
      </c>
      <c r="F693">
        <v>0.482852381</v>
      </c>
      <c r="G693">
        <v>48.367478820000002</v>
      </c>
      <c r="H693">
        <v>36.818145360000003</v>
      </c>
      <c r="I693">
        <v>69.444444439999998</v>
      </c>
      <c r="J693">
        <v>692</v>
      </c>
      <c r="K693">
        <v>1</v>
      </c>
      <c r="L693" s="4">
        <v>302</v>
      </c>
    </row>
    <row r="694" spans="1:12" x14ac:dyDescent="0.15">
      <c r="A694" s="9">
        <v>41967</v>
      </c>
      <c r="B694">
        <v>17.3</v>
      </c>
      <c r="C694">
        <v>88</v>
      </c>
      <c r="D694">
        <v>12.15680616</v>
      </c>
      <c r="E694">
        <v>38.441077440000001</v>
      </c>
      <c r="F694">
        <v>0.57032272699999997</v>
      </c>
      <c r="G694">
        <v>43.403230630000003</v>
      </c>
      <c r="H694">
        <v>27.835497839999999</v>
      </c>
      <c r="I694">
        <v>33</v>
      </c>
      <c r="J694">
        <v>693</v>
      </c>
      <c r="K694">
        <v>2</v>
      </c>
      <c r="L694" s="4">
        <v>317</v>
      </c>
    </row>
    <row r="695" spans="1:12" x14ac:dyDescent="0.15">
      <c r="A695" s="9">
        <v>41968</v>
      </c>
      <c r="B695">
        <v>13.4</v>
      </c>
      <c r="C695">
        <v>74</v>
      </c>
      <c r="D695">
        <v>12.36825397</v>
      </c>
      <c r="E695">
        <v>34.128571430000001</v>
      </c>
      <c r="F695">
        <v>0.53552857099999995</v>
      </c>
      <c r="G695">
        <v>49.311002510000002</v>
      </c>
      <c r="H695">
        <v>27.618095239999999</v>
      </c>
      <c r="J695">
        <v>694</v>
      </c>
      <c r="K695">
        <v>3</v>
      </c>
      <c r="L695" s="4">
        <v>321</v>
      </c>
    </row>
    <row r="696" spans="1:12" x14ac:dyDescent="0.15">
      <c r="A696" s="9">
        <v>41969</v>
      </c>
      <c r="B696">
        <v>13.2</v>
      </c>
      <c r="C696">
        <v>66</v>
      </c>
      <c r="D696">
        <v>18.420504390000001</v>
      </c>
      <c r="E696">
        <v>57.867726609999998</v>
      </c>
      <c r="F696">
        <v>0.61320736799999997</v>
      </c>
      <c r="G696">
        <v>71.80441845</v>
      </c>
      <c r="H696">
        <v>42.204191029999997</v>
      </c>
      <c r="J696">
        <v>695</v>
      </c>
      <c r="K696">
        <v>4</v>
      </c>
      <c r="L696" s="4">
        <v>290</v>
      </c>
    </row>
    <row r="697" spans="1:12" x14ac:dyDescent="0.15">
      <c r="A697" s="9">
        <v>41970</v>
      </c>
      <c r="B697">
        <v>14.8</v>
      </c>
      <c r="C697">
        <v>78</v>
      </c>
      <c r="D697">
        <v>13.468132410000001</v>
      </c>
      <c r="E697">
        <v>54.221532089999997</v>
      </c>
      <c r="F697">
        <v>0.52849565200000004</v>
      </c>
      <c r="G697">
        <v>46.743522179999999</v>
      </c>
      <c r="H697">
        <v>22.157004830000002</v>
      </c>
      <c r="I697">
        <v>83.125</v>
      </c>
      <c r="J697">
        <v>696</v>
      </c>
      <c r="K697">
        <v>5</v>
      </c>
      <c r="L697" s="4">
        <v>305</v>
      </c>
    </row>
    <row r="698" spans="1:12" x14ac:dyDescent="0.15">
      <c r="A698" s="9">
        <v>41971</v>
      </c>
      <c r="B698">
        <v>14.5</v>
      </c>
      <c r="C698">
        <v>78</v>
      </c>
      <c r="D698">
        <v>15.711956519999999</v>
      </c>
      <c r="E698">
        <v>49.282608699999997</v>
      </c>
      <c r="F698">
        <v>0.94325652199999999</v>
      </c>
      <c r="G698">
        <v>69.804259979999998</v>
      </c>
      <c r="H698">
        <v>57.338164249999998</v>
      </c>
      <c r="I698">
        <v>36.75</v>
      </c>
      <c r="J698">
        <v>697</v>
      </c>
      <c r="K698">
        <v>6</v>
      </c>
      <c r="L698" s="4">
        <v>299</v>
      </c>
    </row>
    <row r="699" spans="1:12" x14ac:dyDescent="0.15">
      <c r="A699" s="9">
        <v>41972</v>
      </c>
      <c r="B699">
        <v>15.1</v>
      </c>
      <c r="C699">
        <v>85</v>
      </c>
      <c r="D699">
        <v>13.763798700000001</v>
      </c>
      <c r="E699">
        <v>49.238636360000001</v>
      </c>
      <c r="F699">
        <v>0.776409091</v>
      </c>
      <c r="G699">
        <v>47.658798609999998</v>
      </c>
      <c r="H699">
        <v>45.338383839999999</v>
      </c>
      <c r="I699">
        <v>52</v>
      </c>
      <c r="J699">
        <v>698</v>
      </c>
      <c r="K699">
        <v>7</v>
      </c>
      <c r="L699" s="4">
        <v>304</v>
      </c>
    </row>
    <row r="700" spans="1:12" x14ac:dyDescent="0.15">
      <c r="A700" s="9">
        <v>41973</v>
      </c>
      <c r="B700">
        <v>14.8</v>
      </c>
      <c r="C700">
        <v>89</v>
      </c>
      <c r="D700">
        <v>14.24405468</v>
      </c>
      <c r="E700">
        <v>38.832756920000001</v>
      </c>
      <c r="F700">
        <v>0.78879999999999995</v>
      </c>
      <c r="G700">
        <v>41.973480129999999</v>
      </c>
      <c r="H700">
        <v>38.448112070000001</v>
      </c>
      <c r="I700">
        <v>30.14285714</v>
      </c>
      <c r="J700">
        <v>699</v>
      </c>
      <c r="K700">
        <v>1</v>
      </c>
      <c r="L700" s="4">
        <v>266</v>
      </c>
    </row>
    <row r="701" spans="1:12" x14ac:dyDescent="0.15">
      <c r="A701" s="9">
        <v>41974</v>
      </c>
      <c r="B701">
        <v>7.3</v>
      </c>
      <c r="C701">
        <v>51</v>
      </c>
      <c r="D701">
        <v>24</v>
      </c>
      <c r="E701">
        <v>35.437908499999999</v>
      </c>
      <c r="F701">
        <v>0.56947777799999999</v>
      </c>
      <c r="G701">
        <v>131.1301368</v>
      </c>
      <c r="H701">
        <v>45.695261440000003</v>
      </c>
      <c r="I701">
        <v>60.714285709999999</v>
      </c>
      <c r="J701">
        <v>700</v>
      </c>
      <c r="K701">
        <v>2</v>
      </c>
      <c r="L701" s="4">
        <v>337</v>
      </c>
    </row>
    <row r="702" spans="1:12" x14ac:dyDescent="0.15">
      <c r="A702" s="9">
        <v>41975</v>
      </c>
      <c r="B702">
        <v>3.5</v>
      </c>
      <c r="C702">
        <v>49</v>
      </c>
      <c r="D702">
        <v>30.07792208</v>
      </c>
      <c r="E702">
        <v>46.464935060000002</v>
      </c>
      <c r="F702">
        <v>0.58975454500000002</v>
      </c>
      <c r="G702">
        <v>79.159090910000003</v>
      </c>
      <c r="H702">
        <v>28.06818182</v>
      </c>
      <c r="J702">
        <v>701</v>
      </c>
      <c r="K702">
        <v>3</v>
      </c>
      <c r="L702" s="4">
        <v>283</v>
      </c>
    </row>
    <row r="703" spans="1:12" x14ac:dyDescent="0.15">
      <c r="A703" s="9">
        <v>41976</v>
      </c>
      <c r="B703">
        <v>5</v>
      </c>
      <c r="C703">
        <v>68</v>
      </c>
      <c r="D703">
        <v>28.375</v>
      </c>
      <c r="E703">
        <v>74.150000000000006</v>
      </c>
      <c r="F703">
        <v>0.87485000000000002</v>
      </c>
      <c r="G703">
        <v>84.866666670000001</v>
      </c>
      <c r="H703">
        <v>61.119753090000003</v>
      </c>
      <c r="I703">
        <v>24</v>
      </c>
      <c r="J703">
        <v>702</v>
      </c>
      <c r="K703">
        <v>4</v>
      </c>
      <c r="L703" s="4">
        <v>311</v>
      </c>
    </row>
    <row r="704" spans="1:12" x14ac:dyDescent="0.15">
      <c r="A704" s="9">
        <v>41977</v>
      </c>
      <c r="B704">
        <v>3.7</v>
      </c>
      <c r="C704">
        <v>60</v>
      </c>
      <c r="D704">
        <v>51.469444439999997</v>
      </c>
      <c r="E704">
        <v>67.987037040000004</v>
      </c>
      <c r="F704">
        <v>1.1021083330000001</v>
      </c>
      <c r="G704">
        <v>122.9958333</v>
      </c>
      <c r="H704">
        <v>82.05061594</v>
      </c>
      <c r="I704">
        <v>41.444444439999998</v>
      </c>
      <c r="J704">
        <v>703</v>
      </c>
      <c r="K704">
        <v>5</v>
      </c>
      <c r="L704" s="4">
        <v>334</v>
      </c>
    </row>
    <row r="705" spans="1:12" x14ac:dyDescent="0.15">
      <c r="A705" s="9">
        <v>41978</v>
      </c>
      <c r="B705">
        <v>3.4</v>
      </c>
      <c r="C705">
        <v>46</v>
      </c>
      <c r="D705">
        <v>50.827355429999997</v>
      </c>
      <c r="E705">
        <v>66.029174789999999</v>
      </c>
      <c r="F705">
        <v>0.99331000000000003</v>
      </c>
      <c r="G705">
        <v>120.48801899999999</v>
      </c>
      <c r="H705">
        <v>79.389656430000002</v>
      </c>
      <c r="J705">
        <v>704</v>
      </c>
      <c r="K705">
        <v>6</v>
      </c>
      <c r="L705" s="4">
        <v>357</v>
      </c>
    </row>
    <row r="706" spans="1:12" x14ac:dyDescent="0.15">
      <c r="A706" s="9">
        <v>41979</v>
      </c>
      <c r="B706">
        <v>3.7</v>
      </c>
      <c r="C706">
        <v>63</v>
      </c>
      <c r="D706">
        <v>53.545893720000002</v>
      </c>
      <c r="E706">
        <v>87.077294690000002</v>
      </c>
      <c r="F706">
        <v>1.149</v>
      </c>
      <c r="G706">
        <v>125.14009660000001</v>
      </c>
      <c r="H706">
        <v>87.574879229999993</v>
      </c>
      <c r="I706">
        <v>46</v>
      </c>
      <c r="J706">
        <v>705</v>
      </c>
      <c r="K706">
        <v>7</v>
      </c>
      <c r="L706" s="4">
        <v>353</v>
      </c>
    </row>
    <row r="707" spans="1:12" x14ac:dyDescent="0.15">
      <c r="A707" s="9">
        <v>41980</v>
      </c>
      <c r="B707">
        <v>7.5</v>
      </c>
      <c r="C707">
        <v>66</v>
      </c>
      <c r="D707">
        <v>33.717793880000002</v>
      </c>
      <c r="E707">
        <v>92.522745569999998</v>
      </c>
      <c r="F707">
        <v>1.0378000000000001</v>
      </c>
      <c r="G707">
        <v>115.2524155</v>
      </c>
      <c r="H707">
        <v>79.307971010000003</v>
      </c>
      <c r="I707">
        <v>38.222222219999999</v>
      </c>
      <c r="J707">
        <v>706</v>
      </c>
      <c r="K707">
        <v>1</v>
      </c>
      <c r="L707" s="4">
        <v>355</v>
      </c>
    </row>
    <row r="708" spans="1:12" x14ac:dyDescent="0.15">
      <c r="A708" s="9">
        <v>41981</v>
      </c>
      <c r="B708">
        <v>7.3</v>
      </c>
      <c r="C708">
        <v>62</v>
      </c>
      <c r="D708">
        <v>37.152536230000003</v>
      </c>
      <c r="E708">
        <v>60.66811594</v>
      </c>
      <c r="F708">
        <v>1.050704348</v>
      </c>
      <c r="G708">
        <v>126.7419864</v>
      </c>
      <c r="H708">
        <v>98.091666669999995</v>
      </c>
      <c r="I708">
        <v>68.2</v>
      </c>
      <c r="J708">
        <v>707</v>
      </c>
      <c r="K708">
        <v>2</v>
      </c>
      <c r="L708" s="4">
        <v>356</v>
      </c>
    </row>
    <row r="709" spans="1:12" x14ac:dyDescent="0.15">
      <c r="A709" s="9">
        <v>41982</v>
      </c>
      <c r="B709">
        <v>9.4</v>
      </c>
      <c r="C709">
        <v>64</v>
      </c>
      <c r="D709">
        <v>18.185260209999999</v>
      </c>
      <c r="E709">
        <v>52.203030300000002</v>
      </c>
      <c r="F709">
        <v>0.61309166699999995</v>
      </c>
      <c r="G709">
        <v>48.041311409999999</v>
      </c>
      <c r="H709">
        <v>35.126623379999998</v>
      </c>
      <c r="I709">
        <v>59.555555560000002</v>
      </c>
      <c r="J709">
        <v>708</v>
      </c>
      <c r="K709">
        <v>3</v>
      </c>
      <c r="L709" s="4">
        <v>339</v>
      </c>
    </row>
    <row r="710" spans="1:12" x14ac:dyDescent="0.15">
      <c r="A710" s="9">
        <v>41983</v>
      </c>
      <c r="B710">
        <v>9.8000000000000007</v>
      </c>
      <c r="C710">
        <v>77</v>
      </c>
      <c r="D710">
        <v>25.194645730000001</v>
      </c>
      <c r="E710">
        <v>76.168075680000001</v>
      </c>
      <c r="F710">
        <v>0.90639166699999996</v>
      </c>
      <c r="G710">
        <v>80.446859900000007</v>
      </c>
      <c r="H710">
        <v>55.822061189999999</v>
      </c>
      <c r="I710">
        <v>13.66666667</v>
      </c>
      <c r="J710">
        <v>709</v>
      </c>
      <c r="K710">
        <v>4</v>
      </c>
      <c r="L710" s="4">
        <v>357</v>
      </c>
    </row>
    <row r="711" spans="1:12" x14ac:dyDescent="0.15">
      <c r="A711" s="9">
        <v>41984</v>
      </c>
      <c r="B711">
        <v>6.4</v>
      </c>
      <c r="C711">
        <v>68</v>
      </c>
      <c r="D711">
        <v>23.979150199999999</v>
      </c>
      <c r="E711">
        <v>44.785326089999998</v>
      </c>
      <c r="F711">
        <v>0.94817391299999998</v>
      </c>
      <c r="G711">
        <v>122.6342391</v>
      </c>
      <c r="H711">
        <v>78.474999999999994</v>
      </c>
      <c r="I711">
        <v>48.2</v>
      </c>
      <c r="J711">
        <v>710</v>
      </c>
      <c r="K711">
        <v>5</v>
      </c>
      <c r="L711" s="4">
        <v>354</v>
      </c>
    </row>
    <row r="712" spans="1:12" x14ac:dyDescent="0.15">
      <c r="A712" s="9">
        <v>41985</v>
      </c>
      <c r="B712">
        <v>4.5999999999999996</v>
      </c>
      <c r="C712">
        <v>52</v>
      </c>
      <c r="D712">
        <v>42.519927539999998</v>
      </c>
      <c r="E712">
        <v>63.111231879999998</v>
      </c>
      <c r="F712">
        <v>1.0865125</v>
      </c>
      <c r="G712">
        <v>142.10670289999999</v>
      </c>
      <c r="H712">
        <v>72.309963769999996</v>
      </c>
      <c r="I712">
        <v>38.299999999999997</v>
      </c>
      <c r="J712">
        <v>711</v>
      </c>
      <c r="K712">
        <v>6</v>
      </c>
      <c r="L712" s="4">
        <v>367</v>
      </c>
    </row>
    <row r="713" spans="1:12" x14ac:dyDescent="0.15">
      <c r="A713" s="9">
        <v>41986</v>
      </c>
      <c r="B713">
        <v>4</v>
      </c>
      <c r="C713">
        <v>43</v>
      </c>
      <c r="D713">
        <v>50.891304349999999</v>
      </c>
      <c r="E713">
        <v>74.454166670000006</v>
      </c>
      <c r="F713">
        <v>1.2828999999999999</v>
      </c>
      <c r="G713">
        <v>132.08901520000001</v>
      </c>
      <c r="H713">
        <v>70.362499999999997</v>
      </c>
      <c r="I713">
        <v>42.1</v>
      </c>
      <c r="J713">
        <v>712</v>
      </c>
      <c r="K713">
        <v>7</v>
      </c>
      <c r="L713" s="4">
        <v>358</v>
      </c>
    </row>
    <row r="714" spans="1:12" x14ac:dyDescent="0.15">
      <c r="A714" s="9">
        <v>41987</v>
      </c>
      <c r="B714">
        <v>3.7</v>
      </c>
      <c r="C714">
        <v>63</v>
      </c>
      <c r="D714">
        <v>40.468181819999998</v>
      </c>
      <c r="E714">
        <v>86.063636360000004</v>
      </c>
      <c r="F714">
        <v>1.479840909</v>
      </c>
      <c r="G714">
        <v>132.25909089999999</v>
      </c>
      <c r="H714">
        <v>87.690909090000005</v>
      </c>
      <c r="I714">
        <v>48.1</v>
      </c>
      <c r="J714">
        <v>713</v>
      </c>
      <c r="K714">
        <v>1</v>
      </c>
      <c r="L714" s="4">
        <v>364</v>
      </c>
    </row>
    <row r="715" spans="1:12" x14ac:dyDescent="0.15">
      <c r="A715" s="9">
        <v>41988</v>
      </c>
      <c r="B715">
        <v>6.8</v>
      </c>
      <c r="C715">
        <v>72</v>
      </c>
      <c r="D715">
        <v>39.191341989999998</v>
      </c>
      <c r="E715">
        <v>86.022727270000004</v>
      </c>
      <c r="F715">
        <v>1.3092590909999999</v>
      </c>
      <c r="G715">
        <v>124.4181818</v>
      </c>
      <c r="H715">
        <v>82.283116879999994</v>
      </c>
      <c r="I715">
        <v>12</v>
      </c>
      <c r="J715">
        <v>714</v>
      </c>
      <c r="K715">
        <v>2</v>
      </c>
      <c r="L715" s="4">
        <v>361</v>
      </c>
    </row>
    <row r="716" spans="1:12" x14ac:dyDescent="0.15">
      <c r="A716" s="9">
        <v>41989</v>
      </c>
      <c r="B716">
        <v>3.9</v>
      </c>
      <c r="C716">
        <v>38</v>
      </c>
      <c r="D716">
        <v>44.812937060000003</v>
      </c>
      <c r="E716">
        <v>58.791258740000004</v>
      </c>
      <c r="F716">
        <v>1.1296272730000001</v>
      </c>
      <c r="G716">
        <v>170.8167832</v>
      </c>
      <c r="H716">
        <v>87.762937059999999</v>
      </c>
      <c r="J716">
        <v>715</v>
      </c>
      <c r="K716">
        <v>3</v>
      </c>
      <c r="L716" s="4">
        <v>360</v>
      </c>
    </row>
    <row r="717" spans="1:12" x14ac:dyDescent="0.15">
      <c r="A717" s="9">
        <v>41990</v>
      </c>
      <c r="B717">
        <v>2.2999999999999998</v>
      </c>
      <c r="C717">
        <v>38</v>
      </c>
      <c r="D717">
        <v>37.326745719999998</v>
      </c>
      <c r="E717">
        <v>58.611111110000003</v>
      </c>
      <c r="F717">
        <v>0.92582608700000002</v>
      </c>
      <c r="G717">
        <v>107.3056653</v>
      </c>
      <c r="H717">
        <v>43.626043039999999</v>
      </c>
      <c r="J717">
        <v>716</v>
      </c>
      <c r="K717">
        <v>4</v>
      </c>
      <c r="L717" s="4">
        <v>363</v>
      </c>
    </row>
    <row r="718" spans="1:12" x14ac:dyDescent="0.15">
      <c r="A718" s="9">
        <v>41991</v>
      </c>
      <c r="B718">
        <v>2.9</v>
      </c>
      <c r="C718">
        <v>64</v>
      </c>
      <c r="D718">
        <v>25.453703699999998</v>
      </c>
      <c r="E718">
        <v>64.925925930000005</v>
      </c>
      <c r="F718">
        <v>0.77454166700000004</v>
      </c>
      <c r="G718">
        <v>89.527777779999994</v>
      </c>
      <c r="H718">
        <v>47.305555560000002</v>
      </c>
      <c r="J718">
        <v>717</v>
      </c>
      <c r="K718">
        <v>5</v>
      </c>
      <c r="L718" s="4">
        <v>364</v>
      </c>
    </row>
    <row r="719" spans="1:12" x14ac:dyDescent="0.15">
      <c r="A719" s="9">
        <v>41992</v>
      </c>
      <c r="B719">
        <v>7.9</v>
      </c>
      <c r="C719">
        <v>76</v>
      </c>
      <c r="D719">
        <v>33.508085829999999</v>
      </c>
      <c r="E719">
        <v>91.045962729999999</v>
      </c>
      <c r="F719">
        <v>1.088295652</v>
      </c>
      <c r="G719">
        <v>117.98819880000001</v>
      </c>
      <c r="H719">
        <v>75.125268210000002</v>
      </c>
      <c r="I719">
        <v>12.2</v>
      </c>
      <c r="J719">
        <v>718</v>
      </c>
      <c r="K719">
        <v>6</v>
      </c>
      <c r="L719" s="4">
        <v>398</v>
      </c>
    </row>
    <row r="720" spans="1:12" x14ac:dyDescent="0.15">
      <c r="A720" s="9">
        <v>41993</v>
      </c>
      <c r="B720">
        <v>5.7</v>
      </c>
      <c r="C720">
        <v>61</v>
      </c>
      <c r="D720">
        <v>31.664653779999998</v>
      </c>
      <c r="E720">
        <v>55.594746379999997</v>
      </c>
      <c r="F720">
        <v>0.84745833299999995</v>
      </c>
      <c r="G720">
        <v>91.622463769999996</v>
      </c>
      <c r="H720">
        <v>57.823731879999997</v>
      </c>
      <c r="I720">
        <v>57.8</v>
      </c>
      <c r="J720">
        <v>719</v>
      </c>
      <c r="K720">
        <v>7</v>
      </c>
      <c r="L720" s="4">
        <v>397</v>
      </c>
    </row>
    <row r="721" spans="1:12" x14ac:dyDescent="0.15">
      <c r="A721" s="9">
        <v>41994</v>
      </c>
      <c r="B721">
        <v>3.4</v>
      </c>
      <c r="C721">
        <v>45</v>
      </c>
      <c r="D721">
        <v>43.149456520000001</v>
      </c>
      <c r="E721">
        <v>56.516666669999999</v>
      </c>
      <c r="F721">
        <v>0.90108750000000004</v>
      </c>
      <c r="G721">
        <v>101.8166667</v>
      </c>
      <c r="H721">
        <v>64.029166669999995</v>
      </c>
      <c r="I721">
        <v>33.700000000000003</v>
      </c>
      <c r="J721">
        <v>720</v>
      </c>
      <c r="K721">
        <v>1</v>
      </c>
      <c r="L721" s="4">
        <v>333</v>
      </c>
    </row>
    <row r="722" spans="1:12" x14ac:dyDescent="0.15">
      <c r="A722" s="9">
        <v>41995</v>
      </c>
      <c r="B722">
        <v>1.9</v>
      </c>
      <c r="C722">
        <v>54</v>
      </c>
      <c r="D722">
        <v>48.69117086</v>
      </c>
      <c r="E722">
        <v>73.373970249999999</v>
      </c>
      <c r="F722">
        <v>1.0605875</v>
      </c>
      <c r="G722">
        <v>120.23167429999999</v>
      </c>
      <c r="H722">
        <v>77.752984359999999</v>
      </c>
      <c r="I722">
        <v>38.9</v>
      </c>
      <c r="J722">
        <v>721</v>
      </c>
      <c r="K722">
        <v>2</v>
      </c>
      <c r="L722" s="4">
        <v>348</v>
      </c>
    </row>
    <row r="723" spans="1:12" x14ac:dyDescent="0.15">
      <c r="A723" s="9">
        <v>41996</v>
      </c>
      <c r="B723">
        <v>6.5</v>
      </c>
      <c r="C723">
        <v>58</v>
      </c>
      <c r="D723">
        <v>28.949714539999999</v>
      </c>
      <c r="E723">
        <v>73.202020200000007</v>
      </c>
      <c r="F723">
        <v>0.89310869599999998</v>
      </c>
      <c r="G723">
        <v>101.1583224</v>
      </c>
      <c r="H723">
        <v>62.524593760000002</v>
      </c>
      <c r="I723">
        <v>57.555555560000002</v>
      </c>
      <c r="J723">
        <v>722</v>
      </c>
      <c r="K723">
        <v>3</v>
      </c>
      <c r="L723" s="4">
        <v>388</v>
      </c>
    </row>
    <row r="724" spans="1:12" x14ac:dyDescent="0.15">
      <c r="A724" s="9">
        <v>41997</v>
      </c>
      <c r="B724">
        <v>8.1999999999999993</v>
      </c>
      <c r="C724">
        <v>54</v>
      </c>
      <c r="D724">
        <v>56.579057970000001</v>
      </c>
      <c r="E724">
        <v>97.955072459999997</v>
      </c>
      <c r="F724">
        <v>1.3591826090000001</v>
      </c>
      <c r="G724">
        <v>174.05275359999999</v>
      </c>
      <c r="H724">
        <v>129.55413039999999</v>
      </c>
      <c r="I724">
        <v>44.777777780000001</v>
      </c>
      <c r="J724">
        <v>723</v>
      </c>
      <c r="K724">
        <v>4</v>
      </c>
      <c r="L724" s="4">
        <v>395</v>
      </c>
    </row>
    <row r="725" spans="1:12" x14ac:dyDescent="0.15">
      <c r="A725" s="9">
        <v>41998</v>
      </c>
      <c r="B725">
        <v>6.1</v>
      </c>
      <c r="C725">
        <v>65</v>
      </c>
      <c r="D725">
        <v>17.708410969999999</v>
      </c>
      <c r="E725">
        <v>39.793889989999997</v>
      </c>
      <c r="F725">
        <v>0.72507500000000003</v>
      </c>
      <c r="G725">
        <v>53.008982680000003</v>
      </c>
      <c r="H725">
        <v>46.106521739999998</v>
      </c>
      <c r="I725">
        <v>66.099999999999994</v>
      </c>
      <c r="J725">
        <v>724</v>
      </c>
      <c r="K725">
        <v>5</v>
      </c>
      <c r="L725" s="4">
        <v>401</v>
      </c>
    </row>
    <row r="726" spans="1:12" x14ac:dyDescent="0.15">
      <c r="A726" s="9">
        <v>41999</v>
      </c>
      <c r="B726">
        <v>6.5</v>
      </c>
      <c r="C726">
        <v>65</v>
      </c>
      <c r="D726">
        <v>17.92028986</v>
      </c>
      <c r="E726">
        <v>47.154166670000002</v>
      </c>
      <c r="F726">
        <v>0.609633333</v>
      </c>
      <c r="G726">
        <v>40.27336957</v>
      </c>
      <c r="H726">
        <v>24.708333329999999</v>
      </c>
      <c r="I726">
        <v>60</v>
      </c>
      <c r="J726">
        <v>725</v>
      </c>
      <c r="K726">
        <v>6</v>
      </c>
      <c r="L726" s="4">
        <v>420</v>
      </c>
    </row>
    <row r="727" spans="1:12" x14ac:dyDescent="0.15">
      <c r="A727" s="9">
        <v>42000</v>
      </c>
      <c r="B727">
        <v>7.3</v>
      </c>
      <c r="C727">
        <v>64</v>
      </c>
      <c r="D727">
        <v>20.00652174</v>
      </c>
      <c r="E727">
        <v>50.51304348</v>
      </c>
      <c r="F727">
        <v>0.59142608699999999</v>
      </c>
      <c r="G727">
        <v>40.01363636</v>
      </c>
      <c r="H727">
        <v>24.547826090000001</v>
      </c>
      <c r="I727">
        <v>59.1</v>
      </c>
      <c r="J727">
        <v>726</v>
      </c>
      <c r="K727">
        <v>7</v>
      </c>
      <c r="L727" s="4">
        <v>369</v>
      </c>
    </row>
    <row r="728" spans="1:12" x14ac:dyDescent="0.15">
      <c r="A728" s="9">
        <v>42001</v>
      </c>
      <c r="B728">
        <v>5.6</v>
      </c>
      <c r="C728">
        <v>75</v>
      </c>
      <c r="D728">
        <v>30.56666667</v>
      </c>
      <c r="E728">
        <v>79.762500000000003</v>
      </c>
      <c r="F728">
        <v>1.026120833</v>
      </c>
      <c r="G728">
        <v>101.68196639999999</v>
      </c>
      <c r="H728">
        <v>70.879166670000004</v>
      </c>
      <c r="I728">
        <v>47</v>
      </c>
      <c r="J728">
        <v>727</v>
      </c>
      <c r="K728">
        <v>1</v>
      </c>
      <c r="L728" s="4">
        <v>380</v>
      </c>
    </row>
    <row r="729" spans="1:12" x14ac:dyDescent="0.15">
      <c r="A729" s="9">
        <v>42002</v>
      </c>
      <c r="B729">
        <v>7.3</v>
      </c>
      <c r="C729">
        <v>64</v>
      </c>
      <c r="D729">
        <v>51.973550719999999</v>
      </c>
      <c r="E729">
        <v>99.773550720000003</v>
      </c>
      <c r="F729">
        <v>1.6540791669999999</v>
      </c>
      <c r="G729">
        <v>197.52427539999999</v>
      </c>
      <c r="H729">
        <v>143.470471</v>
      </c>
      <c r="I729">
        <v>57.7</v>
      </c>
      <c r="J729">
        <v>728</v>
      </c>
      <c r="K729">
        <v>2</v>
      </c>
      <c r="L729" s="4">
        <v>397</v>
      </c>
    </row>
    <row r="730" spans="1:12" x14ac:dyDescent="0.15">
      <c r="A730" s="9">
        <v>42003</v>
      </c>
      <c r="B730">
        <v>7.1</v>
      </c>
      <c r="C730">
        <v>72</v>
      </c>
      <c r="D730">
        <v>49.501136359999997</v>
      </c>
      <c r="E730">
        <v>110.6895202</v>
      </c>
      <c r="F730">
        <v>1.4495583329999999</v>
      </c>
      <c r="G730">
        <v>175.76610669999999</v>
      </c>
      <c r="H730">
        <v>131.8487374</v>
      </c>
      <c r="I730">
        <v>51.5</v>
      </c>
      <c r="J730">
        <v>729</v>
      </c>
      <c r="K730">
        <v>3</v>
      </c>
      <c r="L730" s="4">
        <v>383</v>
      </c>
    </row>
    <row r="731" spans="1:12" x14ac:dyDescent="0.15">
      <c r="A731" s="9">
        <v>42004</v>
      </c>
      <c r="B731">
        <v>6.8</v>
      </c>
      <c r="C731">
        <v>57</v>
      </c>
      <c r="D731">
        <v>54.154212450000003</v>
      </c>
      <c r="E731">
        <v>89.671428570000003</v>
      </c>
      <c r="F731">
        <v>1.3853500000000001</v>
      </c>
      <c r="G731">
        <v>202.56153850000001</v>
      </c>
      <c r="H731">
        <v>143.39285709999999</v>
      </c>
      <c r="J731">
        <v>730</v>
      </c>
      <c r="K731">
        <v>4</v>
      </c>
      <c r="L731" s="4">
        <v>333</v>
      </c>
    </row>
    <row r="732" spans="1:12" x14ac:dyDescent="0.15">
      <c r="A732" s="9">
        <v>42005</v>
      </c>
      <c r="B732">
        <v>1.8</v>
      </c>
      <c r="C732">
        <v>35</v>
      </c>
      <c r="D732" t="s">
        <v>14</v>
      </c>
      <c r="E732" t="s">
        <v>14</v>
      </c>
      <c r="F732" t="s">
        <v>14</v>
      </c>
      <c r="G732" t="s">
        <v>14</v>
      </c>
      <c r="H732" t="s">
        <v>14</v>
      </c>
      <c r="I732" t="s">
        <v>14</v>
      </c>
      <c r="J732">
        <v>731</v>
      </c>
      <c r="K732">
        <v>5</v>
      </c>
      <c r="L732" s="4">
        <v>423</v>
      </c>
    </row>
    <row r="733" spans="1:12" x14ac:dyDescent="0.15">
      <c r="A733" s="9">
        <v>42006</v>
      </c>
      <c r="B733">
        <v>2</v>
      </c>
      <c r="C733">
        <v>47</v>
      </c>
      <c r="D733">
        <v>48.217391300000003</v>
      </c>
      <c r="E733">
        <v>78.295652169999997</v>
      </c>
      <c r="F733">
        <v>1.257178261</v>
      </c>
      <c r="G733">
        <v>113.8869565</v>
      </c>
      <c r="H733">
        <v>78.386956519999998</v>
      </c>
      <c r="I733">
        <v>39.6</v>
      </c>
      <c r="J733">
        <v>732</v>
      </c>
      <c r="K733">
        <v>6</v>
      </c>
      <c r="L733" s="4">
        <v>364</v>
      </c>
    </row>
    <row r="734" spans="1:12" x14ac:dyDescent="0.15">
      <c r="A734" s="9">
        <v>42007</v>
      </c>
      <c r="B734">
        <v>5.7</v>
      </c>
      <c r="C734">
        <v>55</v>
      </c>
      <c r="D734">
        <v>40.662500000000001</v>
      </c>
      <c r="E734">
        <v>80.366666670000001</v>
      </c>
      <c r="F734">
        <v>1.2460416670000001</v>
      </c>
      <c r="G734">
        <v>134.19141300000001</v>
      </c>
      <c r="H734">
        <v>100.3791667</v>
      </c>
      <c r="I734">
        <v>52.1</v>
      </c>
      <c r="J734">
        <v>733</v>
      </c>
      <c r="K734">
        <v>7</v>
      </c>
      <c r="L734" s="4">
        <v>400</v>
      </c>
    </row>
    <row r="735" spans="1:12" x14ac:dyDescent="0.15">
      <c r="A735" s="9">
        <v>42008</v>
      </c>
      <c r="B735">
        <v>7.9</v>
      </c>
      <c r="C735">
        <v>63</v>
      </c>
      <c r="D735">
        <v>60.727272730000003</v>
      </c>
      <c r="E735">
        <v>142.9174242</v>
      </c>
      <c r="F735">
        <v>1.5520149999999999</v>
      </c>
      <c r="G735">
        <v>175.31565660000001</v>
      </c>
      <c r="H735">
        <v>146.18333329999999</v>
      </c>
      <c r="I735" t="s">
        <v>14</v>
      </c>
      <c r="J735">
        <v>734</v>
      </c>
      <c r="K735">
        <v>1</v>
      </c>
      <c r="L735" s="4">
        <v>430</v>
      </c>
    </row>
    <row r="736" spans="1:12" x14ac:dyDescent="0.15">
      <c r="A736" s="9">
        <v>42009</v>
      </c>
      <c r="B736">
        <v>13.9</v>
      </c>
      <c r="C736">
        <v>67</v>
      </c>
      <c r="D736">
        <v>28.391991340000001</v>
      </c>
      <c r="E736">
        <v>81.508636359999997</v>
      </c>
      <c r="F736">
        <v>0.99838636400000003</v>
      </c>
      <c r="G736">
        <v>154.71569830000001</v>
      </c>
      <c r="H736">
        <v>83.277272730000007</v>
      </c>
      <c r="I736">
        <v>44.8</v>
      </c>
      <c r="J736">
        <v>735</v>
      </c>
      <c r="K736">
        <v>2</v>
      </c>
      <c r="L736" s="4">
        <v>402</v>
      </c>
    </row>
    <row r="737" spans="1:12" x14ac:dyDescent="0.15">
      <c r="A737" s="9">
        <v>42010</v>
      </c>
      <c r="B737">
        <v>6.9</v>
      </c>
      <c r="C737">
        <v>71</v>
      </c>
      <c r="D737">
        <v>25.174626620000002</v>
      </c>
      <c r="E737">
        <v>42.924999999999997</v>
      </c>
      <c r="F737">
        <v>1.1518998330000001</v>
      </c>
      <c r="G737">
        <v>134.79864230000001</v>
      </c>
      <c r="H737">
        <v>99.993787879999999</v>
      </c>
      <c r="I737">
        <v>56.333333330000002</v>
      </c>
      <c r="J737">
        <v>736</v>
      </c>
      <c r="K737">
        <v>3</v>
      </c>
      <c r="L737" s="4">
        <v>465</v>
      </c>
    </row>
    <row r="738" spans="1:12" x14ac:dyDescent="0.15">
      <c r="A738" s="9">
        <v>42011</v>
      </c>
      <c r="B738">
        <v>4.4000000000000004</v>
      </c>
      <c r="C738">
        <v>60</v>
      </c>
      <c r="D738">
        <v>21.627777779999999</v>
      </c>
      <c r="E738">
        <v>39.529166670000002</v>
      </c>
      <c r="F738">
        <v>0.63404166699999998</v>
      </c>
      <c r="G738">
        <v>62.754166669999996</v>
      </c>
      <c r="H738">
        <v>34.801893939999999</v>
      </c>
      <c r="I738">
        <v>56.3</v>
      </c>
      <c r="J738">
        <v>737</v>
      </c>
      <c r="K738">
        <v>4</v>
      </c>
      <c r="L738" s="4">
        <v>368</v>
      </c>
    </row>
    <row r="739" spans="1:12" x14ac:dyDescent="0.15">
      <c r="A739" s="9">
        <v>42012</v>
      </c>
      <c r="B739">
        <v>3.9</v>
      </c>
      <c r="C739">
        <v>55</v>
      </c>
      <c r="D739">
        <v>41.474285709999997</v>
      </c>
      <c r="E739">
        <v>66.776190479999997</v>
      </c>
      <c r="F739">
        <v>1.0590619050000001</v>
      </c>
      <c r="G739">
        <v>92.36716792</v>
      </c>
      <c r="H739">
        <v>69.619047620000003</v>
      </c>
      <c r="I739" t="s">
        <v>14</v>
      </c>
      <c r="J739">
        <v>738</v>
      </c>
      <c r="K739">
        <v>5</v>
      </c>
      <c r="L739" s="4">
        <v>401</v>
      </c>
    </row>
    <row r="740" spans="1:12" x14ac:dyDescent="0.15">
      <c r="A740" s="9">
        <v>42013</v>
      </c>
      <c r="B740">
        <v>3.9</v>
      </c>
      <c r="C740">
        <v>64</v>
      </c>
      <c r="D740">
        <v>56.301383399999999</v>
      </c>
      <c r="E740">
        <v>122.5975155</v>
      </c>
      <c r="F740">
        <v>1.936926087</v>
      </c>
      <c r="G740">
        <v>200.46397519999999</v>
      </c>
      <c r="H740">
        <v>145.62173910000001</v>
      </c>
      <c r="I740">
        <v>44.9</v>
      </c>
      <c r="J740">
        <v>739</v>
      </c>
      <c r="K740">
        <v>6</v>
      </c>
      <c r="L740" s="4">
        <v>393</v>
      </c>
    </row>
    <row r="741" spans="1:12" x14ac:dyDescent="0.15">
      <c r="A741" s="9">
        <v>42014</v>
      </c>
      <c r="B741">
        <v>5.4</v>
      </c>
      <c r="C741">
        <v>66</v>
      </c>
      <c r="D741">
        <v>66.112499999999997</v>
      </c>
      <c r="E741">
        <v>138.5166667</v>
      </c>
      <c r="F741">
        <v>2.2054833330000001</v>
      </c>
      <c r="G741">
        <v>247.89945650000001</v>
      </c>
      <c r="H741">
        <v>189.5541667</v>
      </c>
      <c r="I741">
        <v>57.1</v>
      </c>
      <c r="J741">
        <v>740</v>
      </c>
      <c r="K741">
        <v>7</v>
      </c>
      <c r="L741" s="4">
        <v>428</v>
      </c>
    </row>
    <row r="742" spans="1:12" x14ac:dyDescent="0.15">
      <c r="A742" s="9">
        <v>42015</v>
      </c>
      <c r="B742">
        <v>6.4</v>
      </c>
      <c r="C742">
        <v>70</v>
      </c>
      <c r="D742">
        <v>74.886448329999993</v>
      </c>
      <c r="E742">
        <v>108.32028990000001</v>
      </c>
      <c r="F742">
        <v>1.939158385</v>
      </c>
      <c r="G742">
        <v>252.7780487</v>
      </c>
      <c r="H742">
        <v>206.052381</v>
      </c>
      <c r="I742">
        <v>77.8</v>
      </c>
      <c r="J742">
        <v>741</v>
      </c>
      <c r="K742">
        <v>1</v>
      </c>
      <c r="L742" s="4">
        <v>424</v>
      </c>
    </row>
    <row r="743" spans="1:12" x14ac:dyDescent="0.15">
      <c r="A743" s="9">
        <v>42016</v>
      </c>
      <c r="B743">
        <v>6.2</v>
      </c>
      <c r="C743">
        <v>68</v>
      </c>
      <c r="D743">
        <v>14.43973684</v>
      </c>
      <c r="E743">
        <v>31.91473684</v>
      </c>
      <c r="F743">
        <v>0.62971578900000003</v>
      </c>
      <c r="G743">
        <v>33.258377430000003</v>
      </c>
      <c r="H743">
        <v>24.80026316</v>
      </c>
      <c r="I743">
        <v>63.6</v>
      </c>
      <c r="J743">
        <v>742</v>
      </c>
      <c r="K743">
        <v>2</v>
      </c>
      <c r="L743" s="4">
        <v>429</v>
      </c>
    </row>
    <row r="744" spans="1:12" x14ac:dyDescent="0.15">
      <c r="A744" s="9">
        <v>42017</v>
      </c>
      <c r="B744">
        <v>7.3</v>
      </c>
      <c r="C744">
        <v>77</v>
      </c>
      <c r="D744">
        <v>13.92336957</v>
      </c>
      <c r="E744">
        <v>47.999016560000001</v>
      </c>
      <c r="F744">
        <v>0.59167877800000002</v>
      </c>
      <c r="G744">
        <v>30.880353159999999</v>
      </c>
      <c r="H744">
        <v>18.266666669999999</v>
      </c>
      <c r="I744">
        <v>43.1</v>
      </c>
      <c r="J744">
        <v>743</v>
      </c>
      <c r="K744">
        <v>3</v>
      </c>
      <c r="L744" s="4">
        <v>403</v>
      </c>
    </row>
    <row r="745" spans="1:12" x14ac:dyDescent="0.15">
      <c r="A745" s="9">
        <v>42018</v>
      </c>
      <c r="B745">
        <v>8</v>
      </c>
      <c r="C745">
        <v>92</v>
      </c>
      <c r="D745">
        <v>10.29426877</v>
      </c>
      <c r="E745">
        <v>41.326877469999999</v>
      </c>
      <c r="F745">
        <v>0.67655079100000004</v>
      </c>
      <c r="G745">
        <v>32.138735570000001</v>
      </c>
      <c r="H745">
        <v>22.431620550000002</v>
      </c>
      <c r="I745">
        <v>30.8</v>
      </c>
      <c r="J745">
        <v>744</v>
      </c>
      <c r="K745">
        <v>4</v>
      </c>
      <c r="L745" s="4">
        <v>421</v>
      </c>
    </row>
    <row r="746" spans="1:12" x14ac:dyDescent="0.15">
      <c r="A746" s="9">
        <v>42019</v>
      </c>
      <c r="B746">
        <v>7.1</v>
      </c>
      <c r="C746">
        <v>81</v>
      </c>
      <c r="D746">
        <v>18.321146250000002</v>
      </c>
      <c r="E746">
        <v>54.454150200000001</v>
      </c>
      <c r="F746">
        <v>1.0253695650000001</v>
      </c>
      <c r="G746">
        <v>91.629558430000003</v>
      </c>
      <c r="H746">
        <v>72.773913039999996</v>
      </c>
      <c r="I746">
        <v>21.2</v>
      </c>
      <c r="J746">
        <v>745</v>
      </c>
      <c r="K746">
        <v>5</v>
      </c>
      <c r="L746" s="4">
        <v>413</v>
      </c>
    </row>
    <row r="747" spans="1:12" x14ac:dyDescent="0.15">
      <c r="A747" s="9">
        <v>42020</v>
      </c>
      <c r="B747">
        <v>6</v>
      </c>
      <c r="C747">
        <v>76</v>
      </c>
      <c r="D747">
        <v>26.322727270000001</v>
      </c>
      <c r="E747">
        <v>63.43181818</v>
      </c>
      <c r="F747">
        <v>1.238218182</v>
      </c>
      <c r="G747">
        <v>136.2328377</v>
      </c>
      <c r="H747">
        <v>109.0727273</v>
      </c>
      <c r="I747">
        <v>26.6</v>
      </c>
      <c r="J747">
        <v>746</v>
      </c>
      <c r="K747">
        <v>6</v>
      </c>
      <c r="L747" s="4">
        <v>431</v>
      </c>
    </row>
    <row r="748" spans="1:12" x14ac:dyDescent="0.15">
      <c r="A748" s="9">
        <v>42021</v>
      </c>
      <c r="B748">
        <v>4</v>
      </c>
      <c r="C748">
        <v>65</v>
      </c>
      <c r="D748">
        <v>21.09927536</v>
      </c>
      <c r="E748">
        <v>37.762500000000003</v>
      </c>
      <c r="F748">
        <v>0.93794999999999995</v>
      </c>
      <c r="G748">
        <v>102.69665879999999</v>
      </c>
      <c r="H748">
        <v>83.095833330000005</v>
      </c>
      <c r="I748">
        <v>62</v>
      </c>
      <c r="J748">
        <v>747</v>
      </c>
      <c r="K748">
        <v>7</v>
      </c>
      <c r="L748" s="4">
        <v>396</v>
      </c>
    </row>
    <row r="749" spans="1:12" x14ac:dyDescent="0.15">
      <c r="A749" s="9">
        <v>42022</v>
      </c>
      <c r="B749">
        <v>4.8</v>
      </c>
      <c r="C749">
        <v>71</v>
      </c>
      <c r="D749">
        <v>27.94</v>
      </c>
      <c r="E749">
        <v>73.180000000000007</v>
      </c>
      <c r="F749">
        <v>1.06419</v>
      </c>
      <c r="G749">
        <v>123.0677778</v>
      </c>
      <c r="H749">
        <v>90.96</v>
      </c>
      <c r="I749">
        <v>62.9</v>
      </c>
      <c r="J749">
        <v>748</v>
      </c>
      <c r="K749">
        <v>1</v>
      </c>
      <c r="L749" s="4">
        <v>432</v>
      </c>
    </row>
    <row r="750" spans="1:12" x14ac:dyDescent="0.15">
      <c r="A750" s="9">
        <v>42023</v>
      </c>
      <c r="B750">
        <v>6.2</v>
      </c>
      <c r="C750">
        <v>57</v>
      </c>
      <c r="D750">
        <v>37.972134390000001</v>
      </c>
      <c r="E750">
        <v>72.70289855</v>
      </c>
      <c r="F750">
        <v>1.247386377</v>
      </c>
      <c r="G750">
        <v>162.03425559999999</v>
      </c>
      <c r="H750">
        <v>89.594782609999996</v>
      </c>
      <c r="I750">
        <v>58.3</v>
      </c>
      <c r="J750">
        <v>749</v>
      </c>
      <c r="K750">
        <v>2</v>
      </c>
      <c r="L750" s="4">
        <v>420</v>
      </c>
    </row>
    <row r="751" spans="1:12" x14ac:dyDescent="0.15">
      <c r="A751" s="9">
        <v>42024</v>
      </c>
      <c r="B751">
        <v>8.1</v>
      </c>
      <c r="C751">
        <v>66</v>
      </c>
      <c r="D751">
        <v>16.282608700000001</v>
      </c>
      <c r="E751">
        <v>50.683012820000002</v>
      </c>
      <c r="F751">
        <v>0.659804167</v>
      </c>
      <c r="G751">
        <v>73.870833329999996</v>
      </c>
      <c r="H751">
        <v>32.983333330000001</v>
      </c>
      <c r="I751">
        <v>74.099999999999994</v>
      </c>
      <c r="J751">
        <v>750</v>
      </c>
      <c r="K751">
        <v>3</v>
      </c>
      <c r="L751" s="4">
        <v>429</v>
      </c>
    </row>
    <row r="752" spans="1:12" x14ac:dyDescent="0.15">
      <c r="A752" s="9">
        <v>42025</v>
      </c>
      <c r="B752">
        <v>10.3</v>
      </c>
      <c r="C752">
        <v>66</v>
      </c>
      <c r="D752">
        <v>31.823320160000002</v>
      </c>
      <c r="E752">
        <v>69.8</v>
      </c>
      <c r="F752">
        <v>1.088056522</v>
      </c>
      <c r="G752">
        <v>148.85860400000001</v>
      </c>
      <c r="H752">
        <v>101.5974308</v>
      </c>
      <c r="I752">
        <v>53.7</v>
      </c>
      <c r="J752">
        <v>751</v>
      </c>
      <c r="K752">
        <v>4</v>
      </c>
      <c r="L752" s="4">
        <v>459</v>
      </c>
    </row>
    <row r="753" spans="1:12" x14ac:dyDescent="0.15">
      <c r="A753" s="9">
        <v>42026</v>
      </c>
      <c r="B753">
        <v>5</v>
      </c>
      <c r="C753">
        <v>71</v>
      </c>
      <c r="D753">
        <v>33.695833329999999</v>
      </c>
      <c r="E753">
        <v>58.075000000000003</v>
      </c>
      <c r="F753">
        <v>1.454904167</v>
      </c>
      <c r="G753">
        <v>138.46972400000001</v>
      </c>
      <c r="H753">
        <v>124.6708333</v>
      </c>
      <c r="I753">
        <v>27.6</v>
      </c>
      <c r="J753">
        <v>752</v>
      </c>
      <c r="K753">
        <v>5</v>
      </c>
      <c r="L753" s="4">
        <v>400</v>
      </c>
    </row>
    <row r="754" spans="1:12" x14ac:dyDescent="0.15">
      <c r="A754" s="9">
        <v>42027</v>
      </c>
      <c r="B754">
        <v>5.3</v>
      </c>
      <c r="C754">
        <v>73</v>
      </c>
      <c r="D754">
        <v>24.1</v>
      </c>
      <c r="E754">
        <v>64.87</v>
      </c>
      <c r="F754">
        <v>1.1334949999999999</v>
      </c>
      <c r="G754">
        <v>121.29505159999999</v>
      </c>
      <c r="H754">
        <v>107.49342110000001</v>
      </c>
      <c r="I754">
        <v>75.7</v>
      </c>
      <c r="J754">
        <v>753</v>
      </c>
      <c r="K754">
        <v>6</v>
      </c>
      <c r="L754" s="4">
        <v>411</v>
      </c>
    </row>
    <row r="755" spans="1:12" x14ac:dyDescent="0.15">
      <c r="A755" s="9">
        <v>42028</v>
      </c>
      <c r="B755">
        <v>9.1</v>
      </c>
      <c r="C755">
        <v>80</v>
      </c>
      <c r="D755">
        <v>22.339130430000001</v>
      </c>
      <c r="E755">
        <v>75.686956519999995</v>
      </c>
      <c r="F755">
        <v>1.1927391300000001</v>
      </c>
      <c r="G755">
        <v>132.1001253</v>
      </c>
      <c r="H755">
        <v>111.15217389999999</v>
      </c>
      <c r="I755">
        <v>76.900000000000006</v>
      </c>
      <c r="J755">
        <v>754</v>
      </c>
      <c r="K755">
        <v>7</v>
      </c>
      <c r="L755" s="4">
        <v>450</v>
      </c>
    </row>
    <row r="756" spans="1:12" x14ac:dyDescent="0.15">
      <c r="A756" s="9">
        <v>42029</v>
      </c>
      <c r="B756">
        <v>11.4</v>
      </c>
      <c r="C756">
        <v>84</v>
      </c>
      <c r="D756">
        <v>24.315760869999998</v>
      </c>
      <c r="E756">
        <v>70.020833330000002</v>
      </c>
      <c r="F756">
        <v>1.4558041669999999</v>
      </c>
      <c r="G756">
        <v>159.8665584</v>
      </c>
      <c r="H756">
        <v>123.2541667</v>
      </c>
      <c r="I756">
        <v>15.6</v>
      </c>
      <c r="J756">
        <v>755</v>
      </c>
      <c r="K756">
        <v>1</v>
      </c>
      <c r="L756" s="4">
        <v>429</v>
      </c>
    </row>
    <row r="757" spans="1:12" x14ac:dyDescent="0.15">
      <c r="A757" s="9">
        <v>42030</v>
      </c>
      <c r="B757">
        <v>7.9</v>
      </c>
      <c r="C757">
        <v>85</v>
      </c>
      <c r="D757">
        <v>20.02727273</v>
      </c>
      <c r="E757">
        <v>50.151871659999998</v>
      </c>
      <c r="F757">
        <v>1.2072181820000001</v>
      </c>
      <c r="G757">
        <v>127.3175758</v>
      </c>
      <c r="H757">
        <v>105.2753247</v>
      </c>
      <c r="I757">
        <v>30.8</v>
      </c>
      <c r="J757">
        <v>756</v>
      </c>
      <c r="K757">
        <v>2</v>
      </c>
      <c r="L757" s="4">
        <v>438</v>
      </c>
    </row>
    <row r="758" spans="1:12" x14ac:dyDescent="0.15">
      <c r="A758" s="9">
        <v>42031</v>
      </c>
      <c r="B758">
        <v>4.9000000000000004</v>
      </c>
      <c r="C758">
        <v>79</v>
      </c>
      <c r="D758">
        <v>15.1423913</v>
      </c>
      <c r="E758">
        <v>27.737500000000001</v>
      </c>
      <c r="F758">
        <v>0.84070833300000003</v>
      </c>
      <c r="G758">
        <v>59.3058415</v>
      </c>
      <c r="H758">
        <v>50.801086959999999</v>
      </c>
      <c r="I758">
        <v>53.2</v>
      </c>
      <c r="J758">
        <v>757</v>
      </c>
      <c r="K758">
        <v>3</v>
      </c>
      <c r="L758" s="4">
        <v>381</v>
      </c>
    </row>
    <row r="759" spans="1:12" x14ac:dyDescent="0.15">
      <c r="A759" s="9">
        <v>42032</v>
      </c>
      <c r="B759">
        <v>3.6</v>
      </c>
      <c r="C759">
        <v>71</v>
      </c>
      <c r="D759">
        <v>14.46086957</v>
      </c>
      <c r="E759">
        <v>28.156521739999999</v>
      </c>
      <c r="F759">
        <v>0.56363043499999999</v>
      </c>
      <c r="G759">
        <v>33.376134010000001</v>
      </c>
      <c r="H759">
        <v>17.01956522</v>
      </c>
      <c r="I759">
        <v>46.8</v>
      </c>
      <c r="J759">
        <v>758</v>
      </c>
      <c r="K759">
        <v>4</v>
      </c>
      <c r="L759" s="4">
        <v>406</v>
      </c>
    </row>
    <row r="760" spans="1:12" x14ac:dyDescent="0.15">
      <c r="A760" s="9">
        <v>42033</v>
      </c>
      <c r="B760">
        <v>3.6</v>
      </c>
      <c r="C760">
        <v>90</v>
      </c>
      <c r="D760">
        <v>11.42614719</v>
      </c>
      <c r="E760">
        <v>39.77818182</v>
      </c>
      <c r="F760">
        <v>0.58052863600000004</v>
      </c>
      <c r="G760">
        <v>18.553256739999998</v>
      </c>
      <c r="H760">
        <v>13.138660290000001</v>
      </c>
      <c r="I760">
        <v>41.4</v>
      </c>
      <c r="J760">
        <v>759</v>
      </c>
      <c r="K760">
        <v>5</v>
      </c>
      <c r="L760" s="4">
        <v>420</v>
      </c>
    </row>
    <row r="761" spans="1:12" x14ac:dyDescent="0.15">
      <c r="A761" s="9">
        <v>42034</v>
      </c>
      <c r="B761">
        <v>3.3</v>
      </c>
      <c r="C761">
        <v>72</v>
      </c>
      <c r="D761">
        <v>22.3215103</v>
      </c>
      <c r="E761">
        <v>40.6604119</v>
      </c>
      <c r="F761">
        <v>0.87558283800000003</v>
      </c>
      <c r="G761">
        <v>93.798316670000006</v>
      </c>
      <c r="H761">
        <v>69.917391300000006</v>
      </c>
      <c r="I761">
        <v>55</v>
      </c>
      <c r="J761">
        <v>760</v>
      </c>
      <c r="K761">
        <v>6</v>
      </c>
      <c r="L761" s="4">
        <v>417</v>
      </c>
    </row>
    <row r="762" spans="1:12" x14ac:dyDescent="0.15">
      <c r="A762" s="9">
        <v>42035</v>
      </c>
      <c r="B762">
        <v>3.2</v>
      </c>
      <c r="C762">
        <v>62</v>
      </c>
      <c r="D762">
        <v>19.07934783</v>
      </c>
      <c r="E762">
        <v>32.008333329999999</v>
      </c>
      <c r="F762">
        <v>0.70677500000000004</v>
      </c>
      <c r="G762">
        <v>44.53843638</v>
      </c>
      <c r="H762">
        <v>34.966485509999998</v>
      </c>
      <c r="I762">
        <v>69.400000000000006</v>
      </c>
      <c r="J762">
        <v>761</v>
      </c>
      <c r="K762">
        <v>7</v>
      </c>
      <c r="L762" s="4">
        <v>371</v>
      </c>
    </row>
    <row r="763" spans="1:12" x14ac:dyDescent="0.15">
      <c r="A763" s="9">
        <v>42036</v>
      </c>
      <c r="B763">
        <v>4.0999999999999996</v>
      </c>
      <c r="C763">
        <v>68</v>
      </c>
      <c r="D763">
        <v>18.287500000000001</v>
      </c>
      <c r="E763">
        <v>37.145833330000002</v>
      </c>
      <c r="F763">
        <v>0.55904166700000002</v>
      </c>
      <c r="G763">
        <v>34.592753620000003</v>
      </c>
      <c r="H763">
        <v>19.24583333</v>
      </c>
      <c r="I763">
        <v>44.5</v>
      </c>
      <c r="J763">
        <v>762</v>
      </c>
      <c r="K763">
        <v>1</v>
      </c>
      <c r="L763" s="4">
        <v>487</v>
      </c>
    </row>
    <row r="764" spans="1:12" x14ac:dyDescent="0.15">
      <c r="A764" s="9">
        <v>42037</v>
      </c>
      <c r="B764">
        <v>5.3</v>
      </c>
      <c r="C764">
        <v>77</v>
      </c>
      <c r="D764">
        <v>16.688043480000001</v>
      </c>
      <c r="E764">
        <v>50.295833330000001</v>
      </c>
      <c r="F764">
        <v>0.634079167</v>
      </c>
      <c r="G764">
        <v>38.752828370000003</v>
      </c>
      <c r="H764">
        <v>27.604166670000001</v>
      </c>
      <c r="I764">
        <v>42.7</v>
      </c>
      <c r="J764">
        <v>763</v>
      </c>
      <c r="K764">
        <v>2</v>
      </c>
      <c r="L764" s="4">
        <v>431</v>
      </c>
    </row>
    <row r="765" spans="1:12" x14ac:dyDescent="0.15">
      <c r="A765" s="9">
        <v>42038</v>
      </c>
      <c r="B765">
        <v>5.8</v>
      </c>
      <c r="C765">
        <v>77</v>
      </c>
      <c r="D765">
        <v>21.592490120000001</v>
      </c>
      <c r="E765">
        <v>64.788142289999996</v>
      </c>
      <c r="F765">
        <v>0.69666363600000003</v>
      </c>
      <c r="G765">
        <v>50.82026278</v>
      </c>
      <c r="H765">
        <v>36.975889330000001</v>
      </c>
      <c r="I765">
        <v>35.700000000000003</v>
      </c>
      <c r="J765">
        <v>764</v>
      </c>
      <c r="K765">
        <v>3</v>
      </c>
      <c r="L765" s="4">
        <v>442</v>
      </c>
    </row>
    <row r="766" spans="1:12" x14ac:dyDescent="0.15">
      <c r="A766" s="9">
        <v>42039</v>
      </c>
      <c r="B766">
        <v>5.6</v>
      </c>
      <c r="C766">
        <v>65</v>
      </c>
      <c r="D766">
        <v>57.569565220000001</v>
      </c>
      <c r="E766">
        <v>76.747826090000004</v>
      </c>
      <c r="F766">
        <v>1.478273913</v>
      </c>
      <c r="G766">
        <v>203.04735550000001</v>
      </c>
      <c r="H766">
        <v>172.72608700000001</v>
      </c>
      <c r="I766">
        <v>75</v>
      </c>
      <c r="J766">
        <v>765</v>
      </c>
      <c r="K766">
        <v>4</v>
      </c>
      <c r="L766" s="4">
        <v>443</v>
      </c>
    </row>
    <row r="767" spans="1:12" x14ac:dyDescent="0.15">
      <c r="A767" s="9">
        <v>42040</v>
      </c>
      <c r="B767">
        <v>3.7</v>
      </c>
      <c r="C767">
        <v>52</v>
      </c>
      <c r="D767">
        <v>36.308695649999997</v>
      </c>
      <c r="E767">
        <v>60.49565217</v>
      </c>
      <c r="F767">
        <v>1.139904348</v>
      </c>
      <c r="G767">
        <v>92.537307850000005</v>
      </c>
      <c r="H767">
        <v>102.573913</v>
      </c>
      <c r="I767">
        <v>75.099999999999994</v>
      </c>
      <c r="J767">
        <v>766</v>
      </c>
      <c r="K767">
        <v>5</v>
      </c>
      <c r="L767" s="4">
        <v>401</v>
      </c>
    </row>
    <row r="768" spans="1:12" x14ac:dyDescent="0.15">
      <c r="A768" s="9">
        <v>42041</v>
      </c>
      <c r="B768">
        <v>2.5</v>
      </c>
      <c r="C768">
        <v>69</v>
      </c>
      <c r="D768">
        <v>33.249448719999997</v>
      </c>
      <c r="E768">
        <v>85.054233409999995</v>
      </c>
      <c r="F768">
        <v>1.1672116699999999</v>
      </c>
      <c r="G768">
        <v>90.837051740000007</v>
      </c>
      <c r="H768">
        <v>72.539775329999998</v>
      </c>
      <c r="I768">
        <v>60.3</v>
      </c>
      <c r="J768">
        <v>767</v>
      </c>
      <c r="K768">
        <v>6</v>
      </c>
      <c r="L768" s="4">
        <v>417</v>
      </c>
    </row>
    <row r="769" spans="1:12" x14ac:dyDescent="0.15">
      <c r="A769" s="9">
        <v>42042</v>
      </c>
      <c r="B769">
        <v>3.9</v>
      </c>
      <c r="C769">
        <v>64</v>
      </c>
      <c r="D769">
        <v>33.865217389999998</v>
      </c>
      <c r="E769">
        <v>96.339130429999997</v>
      </c>
      <c r="F769">
        <v>1.3561173909999999</v>
      </c>
      <c r="G769">
        <v>125.5864469</v>
      </c>
      <c r="H769">
        <v>109.30289860000001</v>
      </c>
      <c r="I769">
        <v>73.7</v>
      </c>
      <c r="J769">
        <v>768</v>
      </c>
      <c r="K769">
        <v>7</v>
      </c>
      <c r="L769" s="4">
        <v>434</v>
      </c>
    </row>
    <row r="770" spans="1:12" x14ac:dyDescent="0.15">
      <c r="A770" s="9">
        <v>42043</v>
      </c>
      <c r="B770">
        <v>3.3</v>
      </c>
      <c r="C770">
        <v>57</v>
      </c>
      <c r="D770">
        <v>22.223550719999999</v>
      </c>
      <c r="E770">
        <v>35.32</v>
      </c>
      <c r="F770">
        <v>0.86595416700000005</v>
      </c>
      <c r="G770">
        <v>73.455765080000006</v>
      </c>
      <c r="H770">
        <v>59.375</v>
      </c>
      <c r="I770">
        <v>77.111111109999996</v>
      </c>
      <c r="J770">
        <v>769</v>
      </c>
      <c r="K770">
        <v>1</v>
      </c>
      <c r="L770" s="4">
        <v>432</v>
      </c>
    </row>
    <row r="771" spans="1:12" x14ac:dyDescent="0.15">
      <c r="A771" s="9">
        <v>42044</v>
      </c>
      <c r="B771">
        <v>1.2</v>
      </c>
      <c r="C771">
        <v>57</v>
      </c>
      <c r="D771">
        <v>17.378409090000002</v>
      </c>
      <c r="E771">
        <v>40.267045449999998</v>
      </c>
      <c r="F771">
        <v>0.71025189399999999</v>
      </c>
      <c r="G771">
        <v>38.25344595</v>
      </c>
      <c r="H771">
        <v>27.299621210000002</v>
      </c>
      <c r="I771">
        <v>69.8</v>
      </c>
      <c r="J771">
        <v>770</v>
      </c>
      <c r="K771">
        <v>2</v>
      </c>
      <c r="L771" s="4">
        <v>407</v>
      </c>
    </row>
    <row r="772" spans="1:12" x14ac:dyDescent="0.15">
      <c r="A772" s="9">
        <v>42045</v>
      </c>
      <c r="B772">
        <v>3.2</v>
      </c>
      <c r="C772">
        <v>59</v>
      </c>
      <c r="D772">
        <v>20.935507250000001</v>
      </c>
      <c r="E772">
        <v>68.012500000000003</v>
      </c>
      <c r="F772">
        <v>0.85349438399999999</v>
      </c>
      <c r="G772">
        <v>67.41354785</v>
      </c>
      <c r="H772">
        <v>58.0798913</v>
      </c>
      <c r="I772">
        <v>80.099999999999994</v>
      </c>
      <c r="J772">
        <v>771</v>
      </c>
      <c r="K772">
        <v>3</v>
      </c>
      <c r="L772" s="4">
        <v>415</v>
      </c>
    </row>
    <row r="773" spans="1:12" x14ac:dyDescent="0.15">
      <c r="A773" s="9">
        <v>42046</v>
      </c>
      <c r="B773">
        <v>8</v>
      </c>
      <c r="C773">
        <v>57</v>
      </c>
      <c r="D773">
        <v>26.00434783</v>
      </c>
      <c r="E773">
        <v>77.165217389999995</v>
      </c>
      <c r="F773">
        <v>1.0759173909999999</v>
      </c>
      <c r="G773">
        <v>99.040040559999994</v>
      </c>
      <c r="H773">
        <v>76.526086960000001</v>
      </c>
      <c r="I773">
        <v>95.3</v>
      </c>
      <c r="J773">
        <v>772</v>
      </c>
      <c r="K773">
        <v>4</v>
      </c>
      <c r="L773" s="4">
        <v>439</v>
      </c>
    </row>
    <row r="774" spans="1:12" x14ac:dyDescent="0.15">
      <c r="A774" s="9">
        <v>42047</v>
      </c>
      <c r="B774">
        <v>7.8</v>
      </c>
      <c r="C774">
        <v>61</v>
      </c>
      <c r="D774">
        <v>51.878804350000003</v>
      </c>
      <c r="E774">
        <v>72.682971010000003</v>
      </c>
      <c r="F774">
        <v>1.591869384</v>
      </c>
      <c r="G774">
        <v>236.74432680000001</v>
      </c>
      <c r="H774">
        <v>165.50054349999999</v>
      </c>
      <c r="I774">
        <v>78.8</v>
      </c>
      <c r="J774">
        <v>773</v>
      </c>
      <c r="K774">
        <v>5</v>
      </c>
      <c r="L774" s="4">
        <v>414</v>
      </c>
    </row>
    <row r="775" spans="1:12" x14ac:dyDescent="0.15">
      <c r="A775" s="9">
        <v>42048</v>
      </c>
      <c r="B775">
        <v>7.9</v>
      </c>
      <c r="C775">
        <v>66</v>
      </c>
      <c r="D775">
        <v>20.48695652</v>
      </c>
      <c r="E775">
        <v>48.913043479999999</v>
      </c>
      <c r="F775">
        <v>0.762686957</v>
      </c>
      <c r="G775">
        <v>68.107103969999997</v>
      </c>
      <c r="H775">
        <v>47.551778659999997</v>
      </c>
      <c r="I775">
        <v>114.4</v>
      </c>
      <c r="J775">
        <v>774</v>
      </c>
      <c r="K775">
        <v>6</v>
      </c>
      <c r="L775" s="4">
        <v>423</v>
      </c>
    </row>
    <row r="776" spans="1:12" x14ac:dyDescent="0.15">
      <c r="A776" s="9">
        <v>42049</v>
      </c>
      <c r="B776">
        <v>12.2</v>
      </c>
      <c r="C776">
        <v>71</v>
      </c>
      <c r="D776">
        <v>17.704166669999999</v>
      </c>
      <c r="E776">
        <v>37.745833330000004</v>
      </c>
      <c r="F776">
        <v>0.81111666699999996</v>
      </c>
      <c r="G776">
        <v>86.272569169999997</v>
      </c>
      <c r="H776">
        <v>56.858333330000001</v>
      </c>
      <c r="I776">
        <v>132.80000000000001</v>
      </c>
      <c r="J776">
        <v>775</v>
      </c>
      <c r="K776">
        <v>7</v>
      </c>
      <c r="L776" s="4">
        <v>412</v>
      </c>
    </row>
    <row r="777" spans="1:12" x14ac:dyDescent="0.15">
      <c r="A777" s="9">
        <v>42050</v>
      </c>
      <c r="B777">
        <v>15</v>
      </c>
      <c r="C777">
        <v>84</v>
      </c>
      <c r="D777">
        <v>14.06666667</v>
      </c>
      <c r="E777">
        <v>50.908333329999998</v>
      </c>
      <c r="F777">
        <v>0.95796250000000005</v>
      </c>
      <c r="G777">
        <v>76.086457909999993</v>
      </c>
      <c r="H777">
        <v>56.466666670000002</v>
      </c>
      <c r="I777">
        <v>65.599999999999994</v>
      </c>
      <c r="J777">
        <v>776</v>
      </c>
      <c r="K777">
        <v>1</v>
      </c>
      <c r="L777" s="4">
        <v>413</v>
      </c>
    </row>
    <row r="778" spans="1:12" x14ac:dyDescent="0.15">
      <c r="A778" s="9">
        <v>42051</v>
      </c>
      <c r="B778">
        <v>12.5</v>
      </c>
      <c r="C778">
        <v>80</v>
      </c>
      <c r="D778">
        <v>16.962318839999998</v>
      </c>
      <c r="E778">
        <v>43.375</v>
      </c>
      <c r="F778">
        <v>1.4641041669999999</v>
      </c>
      <c r="G778">
        <v>127.7528571</v>
      </c>
      <c r="H778">
        <v>110.8030303</v>
      </c>
      <c r="I778">
        <v>64.400000000000006</v>
      </c>
      <c r="J778">
        <v>777</v>
      </c>
      <c r="K778">
        <v>2</v>
      </c>
      <c r="L778" s="4">
        <v>411</v>
      </c>
    </row>
    <row r="779" spans="1:12" x14ac:dyDescent="0.15">
      <c r="A779" s="9">
        <v>42052</v>
      </c>
      <c r="B779">
        <v>8.4</v>
      </c>
      <c r="C779">
        <v>66</v>
      </c>
      <c r="D779">
        <v>18.875</v>
      </c>
      <c r="E779">
        <v>43.058333330000004</v>
      </c>
      <c r="F779">
        <v>1.4026083330000001</v>
      </c>
      <c r="G779">
        <v>172.22688220000001</v>
      </c>
      <c r="H779">
        <v>120.84782610000001</v>
      </c>
      <c r="I779">
        <v>104.8</v>
      </c>
      <c r="J779">
        <v>778</v>
      </c>
      <c r="K779">
        <v>3</v>
      </c>
      <c r="L779" s="4">
        <v>370</v>
      </c>
    </row>
    <row r="780" spans="1:12" x14ac:dyDescent="0.15">
      <c r="A780" s="9">
        <v>42053</v>
      </c>
      <c r="B780">
        <v>6</v>
      </c>
      <c r="C780">
        <v>65</v>
      </c>
      <c r="D780">
        <v>19.568115939999998</v>
      </c>
      <c r="E780">
        <v>40.945833329999999</v>
      </c>
      <c r="F780">
        <v>1.0436875000000001</v>
      </c>
      <c r="G780">
        <v>115.21865940000001</v>
      </c>
      <c r="H780">
        <v>70.706060609999994</v>
      </c>
      <c r="I780">
        <v>99.5</v>
      </c>
      <c r="J780">
        <v>779</v>
      </c>
      <c r="K780">
        <v>4</v>
      </c>
      <c r="L780" s="4">
        <v>375</v>
      </c>
    </row>
    <row r="781" spans="1:12" x14ac:dyDescent="0.15">
      <c r="A781" s="9">
        <v>42054</v>
      </c>
      <c r="B781">
        <v>6</v>
      </c>
      <c r="C781">
        <v>61</v>
      </c>
      <c r="D781">
        <v>14.320833329999999</v>
      </c>
      <c r="E781">
        <v>17.645833329999999</v>
      </c>
      <c r="F781">
        <v>0.52729999999999999</v>
      </c>
      <c r="G781">
        <v>33.924176549999999</v>
      </c>
      <c r="H781">
        <v>21.28541667</v>
      </c>
      <c r="I781">
        <v>91.4</v>
      </c>
      <c r="J781">
        <v>780</v>
      </c>
      <c r="K781">
        <v>5</v>
      </c>
      <c r="L781" s="4">
        <v>359</v>
      </c>
    </row>
    <row r="782" spans="1:12" x14ac:dyDescent="0.15">
      <c r="A782" s="9">
        <v>42055</v>
      </c>
      <c r="B782">
        <v>9.4</v>
      </c>
      <c r="C782">
        <v>77</v>
      </c>
      <c r="D782">
        <v>10.80398551</v>
      </c>
      <c r="E782">
        <v>14.025</v>
      </c>
      <c r="F782">
        <v>0.571045833</v>
      </c>
      <c r="G782">
        <v>25.766222939999999</v>
      </c>
      <c r="H782">
        <v>15.883333329999999</v>
      </c>
      <c r="I782">
        <v>84.6</v>
      </c>
      <c r="J782">
        <v>781</v>
      </c>
      <c r="K782">
        <v>6</v>
      </c>
      <c r="L782" s="4">
        <v>411</v>
      </c>
    </row>
    <row r="783" spans="1:12" x14ac:dyDescent="0.15">
      <c r="A783" s="9">
        <v>42056</v>
      </c>
      <c r="B783">
        <v>10.199999999999999</v>
      </c>
      <c r="C783">
        <v>86</v>
      </c>
      <c r="D783">
        <v>11.195652170000001</v>
      </c>
      <c r="E783">
        <v>27.217391299999999</v>
      </c>
      <c r="F783">
        <v>1.0266521740000001</v>
      </c>
      <c r="G783">
        <v>52.886842110000003</v>
      </c>
      <c r="H783">
        <v>57.339130429999997</v>
      </c>
      <c r="I783">
        <v>29.1</v>
      </c>
      <c r="J783">
        <v>782</v>
      </c>
      <c r="K783">
        <v>7</v>
      </c>
      <c r="L783" s="4">
        <v>380</v>
      </c>
    </row>
    <row r="784" spans="1:12" x14ac:dyDescent="0.15">
      <c r="A784" s="9">
        <v>42057</v>
      </c>
      <c r="B784">
        <v>7.5</v>
      </c>
      <c r="C784">
        <v>79</v>
      </c>
      <c r="D784">
        <v>14.602766799999999</v>
      </c>
      <c r="E784">
        <v>29.321739130000001</v>
      </c>
      <c r="F784">
        <v>1.2444826090000001</v>
      </c>
      <c r="G784">
        <v>150.356808</v>
      </c>
      <c r="H784">
        <v>114.70869570000001</v>
      </c>
      <c r="I784">
        <v>53.4</v>
      </c>
      <c r="J784">
        <v>783</v>
      </c>
      <c r="K784">
        <v>1</v>
      </c>
      <c r="L784" s="4">
        <v>332</v>
      </c>
    </row>
    <row r="785" spans="1:12" x14ac:dyDescent="0.15">
      <c r="A785" s="9">
        <v>42058</v>
      </c>
      <c r="B785">
        <v>6.5</v>
      </c>
      <c r="C785">
        <v>72</v>
      </c>
      <c r="D785">
        <v>16.468181820000002</v>
      </c>
      <c r="E785">
        <v>24.326839830000001</v>
      </c>
      <c r="F785">
        <v>0.80884761900000002</v>
      </c>
      <c r="G785">
        <v>134.9238095</v>
      </c>
      <c r="H785">
        <v>53.195238099999997</v>
      </c>
      <c r="I785" t="s">
        <v>14</v>
      </c>
      <c r="J785">
        <v>784</v>
      </c>
      <c r="K785">
        <v>2</v>
      </c>
      <c r="L785" s="4">
        <v>372</v>
      </c>
    </row>
    <row r="786" spans="1:12" x14ac:dyDescent="0.15">
      <c r="A786" s="9">
        <v>42059</v>
      </c>
      <c r="B786">
        <v>7.9</v>
      </c>
      <c r="C786">
        <v>77</v>
      </c>
      <c r="D786">
        <v>12.438311690000001</v>
      </c>
      <c r="E786">
        <v>25.11969697</v>
      </c>
      <c r="F786">
        <v>0.84947272699999998</v>
      </c>
      <c r="G786">
        <v>111.2272727</v>
      </c>
      <c r="H786">
        <v>44.992424239999998</v>
      </c>
      <c r="I786">
        <v>90.222222220000006</v>
      </c>
      <c r="J786">
        <v>785</v>
      </c>
      <c r="K786">
        <v>3</v>
      </c>
      <c r="L786" s="4">
        <v>395</v>
      </c>
    </row>
    <row r="787" spans="1:12" x14ac:dyDescent="0.15">
      <c r="A787" s="9">
        <v>42060</v>
      </c>
      <c r="B787">
        <v>8.5</v>
      </c>
      <c r="C787">
        <v>91</v>
      </c>
      <c r="D787">
        <v>9.4480895920000005</v>
      </c>
      <c r="E787">
        <v>43.787856830000003</v>
      </c>
      <c r="F787">
        <v>0.82102281499999996</v>
      </c>
      <c r="G787">
        <v>38.746661959999997</v>
      </c>
      <c r="H787">
        <v>24.098418970000001</v>
      </c>
      <c r="I787">
        <v>58.8</v>
      </c>
      <c r="J787">
        <v>786</v>
      </c>
      <c r="K787">
        <v>4</v>
      </c>
      <c r="L787" s="4">
        <v>400</v>
      </c>
    </row>
    <row r="788" spans="1:12" x14ac:dyDescent="0.15">
      <c r="A788" s="9">
        <v>42061</v>
      </c>
      <c r="B788">
        <v>8.3000000000000007</v>
      </c>
      <c r="C788">
        <v>83</v>
      </c>
      <c r="D788">
        <v>10.644746380000001</v>
      </c>
      <c r="E788">
        <v>29.237500000000001</v>
      </c>
      <c r="F788">
        <v>0.87360000000000004</v>
      </c>
      <c r="G788">
        <v>82.220566919999996</v>
      </c>
      <c r="H788">
        <v>51.258333329999999</v>
      </c>
      <c r="I788">
        <v>77.099999999999994</v>
      </c>
      <c r="J788">
        <v>787</v>
      </c>
      <c r="K788">
        <v>5</v>
      </c>
      <c r="L788" s="4">
        <v>362</v>
      </c>
    </row>
    <row r="789" spans="1:12" x14ac:dyDescent="0.15">
      <c r="A789" s="9">
        <v>42062</v>
      </c>
      <c r="B789">
        <v>5.6</v>
      </c>
      <c r="C789">
        <v>75</v>
      </c>
      <c r="D789">
        <v>10.612500000000001</v>
      </c>
      <c r="E789">
        <v>28.367028990000001</v>
      </c>
      <c r="F789">
        <v>0.59240833299999995</v>
      </c>
      <c r="G789">
        <v>35.035370290000003</v>
      </c>
      <c r="H789">
        <v>20.247348479999999</v>
      </c>
      <c r="I789">
        <v>67.599999999999994</v>
      </c>
      <c r="J789">
        <v>788</v>
      </c>
      <c r="K789">
        <v>6</v>
      </c>
      <c r="L789" s="4">
        <v>387</v>
      </c>
    </row>
    <row r="790" spans="1:12" x14ac:dyDescent="0.15">
      <c r="A790" s="9">
        <v>42063</v>
      </c>
      <c r="B790">
        <v>4.7</v>
      </c>
      <c r="C790">
        <v>88</v>
      </c>
      <c r="D790">
        <v>8.9094696970000005</v>
      </c>
      <c r="E790">
        <v>31.315942029999999</v>
      </c>
      <c r="F790">
        <v>0.57660108700000001</v>
      </c>
      <c r="G790">
        <v>20.13030315</v>
      </c>
      <c r="H790">
        <v>15.321739129999999</v>
      </c>
      <c r="I790">
        <v>55.3</v>
      </c>
      <c r="J790">
        <v>789</v>
      </c>
      <c r="K790">
        <v>7</v>
      </c>
      <c r="L790" s="4">
        <v>363</v>
      </c>
    </row>
    <row r="791" spans="1:12" x14ac:dyDescent="0.15">
      <c r="A791" s="9">
        <v>42064</v>
      </c>
      <c r="B791">
        <v>5.6</v>
      </c>
      <c r="C791">
        <v>73</v>
      </c>
      <c r="D791">
        <v>20.704166669999999</v>
      </c>
      <c r="E791">
        <v>37.245833330000004</v>
      </c>
      <c r="F791">
        <v>0.94117499999999998</v>
      </c>
      <c r="G791">
        <v>92.173651640000003</v>
      </c>
      <c r="H791">
        <v>77.154166669999995</v>
      </c>
      <c r="I791">
        <v>83.8</v>
      </c>
      <c r="J791">
        <v>790</v>
      </c>
      <c r="K791">
        <v>1</v>
      </c>
      <c r="L791" s="4">
        <v>408</v>
      </c>
    </row>
    <row r="792" spans="1:12" x14ac:dyDescent="0.15">
      <c r="A792" s="9">
        <v>42065</v>
      </c>
      <c r="B792">
        <v>7.4</v>
      </c>
      <c r="C792">
        <v>71</v>
      </c>
      <c r="D792">
        <v>21.718577079999999</v>
      </c>
      <c r="E792">
        <v>51.421739129999999</v>
      </c>
      <c r="F792">
        <v>1.0537391300000001</v>
      </c>
      <c r="G792">
        <v>112.93438519999999</v>
      </c>
      <c r="H792">
        <v>109.9</v>
      </c>
      <c r="I792">
        <v>122.5</v>
      </c>
      <c r="J792">
        <v>791</v>
      </c>
      <c r="K792">
        <v>2</v>
      </c>
      <c r="L792" s="4">
        <v>392</v>
      </c>
    </row>
    <row r="793" spans="1:12" x14ac:dyDescent="0.15">
      <c r="A793" s="9">
        <v>42066</v>
      </c>
      <c r="B793">
        <v>9.1</v>
      </c>
      <c r="C793">
        <v>75</v>
      </c>
      <c r="D793">
        <v>17.135181159999998</v>
      </c>
      <c r="E793">
        <v>40.133442029999998</v>
      </c>
      <c r="F793">
        <v>0.94158779000000004</v>
      </c>
      <c r="G793">
        <v>93.200036080000004</v>
      </c>
      <c r="H793">
        <v>82.471702899999997</v>
      </c>
      <c r="I793">
        <v>74</v>
      </c>
      <c r="J793">
        <v>792</v>
      </c>
      <c r="K793">
        <v>3</v>
      </c>
      <c r="L793" s="4">
        <v>360</v>
      </c>
    </row>
    <row r="794" spans="1:12" x14ac:dyDescent="0.15">
      <c r="A794" s="9">
        <v>42067</v>
      </c>
      <c r="B794">
        <v>4.9000000000000004</v>
      </c>
      <c r="C794">
        <v>52</v>
      </c>
      <c r="D794">
        <v>13.31774892</v>
      </c>
      <c r="E794">
        <v>23.878787880000001</v>
      </c>
      <c r="F794">
        <v>0.65731363600000003</v>
      </c>
      <c r="G794">
        <v>50.057675660000001</v>
      </c>
      <c r="H794">
        <v>19.85454545</v>
      </c>
      <c r="I794">
        <v>79.900000000000006</v>
      </c>
      <c r="J794">
        <v>793</v>
      </c>
      <c r="K794">
        <v>4</v>
      </c>
      <c r="L794" s="4">
        <v>338</v>
      </c>
    </row>
    <row r="795" spans="1:12" x14ac:dyDescent="0.15">
      <c r="A795" s="9">
        <v>42068</v>
      </c>
      <c r="B795">
        <v>4.3</v>
      </c>
      <c r="C795">
        <v>67</v>
      </c>
      <c r="D795">
        <v>10.80833333</v>
      </c>
      <c r="E795">
        <v>27.195833329999999</v>
      </c>
      <c r="F795">
        <v>0.56318749999999995</v>
      </c>
      <c r="G795">
        <v>35.15551713</v>
      </c>
      <c r="H795">
        <v>15.070652170000001</v>
      </c>
      <c r="I795">
        <v>69.099999999999994</v>
      </c>
      <c r="J795">
        <v>794</v>
      </c>
      <c r="K795">
        <v>5</v>
      </c>
      <c r="L795" s="4">
        <v>348</v>
      </c>
    </row>
    <row r="796" spans="1:12" x14ac:dyDescent="0.15">
      <c r="A796" s="9">
        <v>42069</v>
      </c>
      <c r="B796">
        <v>5.9</v>
      </c>
      <c r="C796">
        <v>70</v>
      </c>
      <c r="D796">
        <v>13.05688406</v>
      </c>
      <c r="E796">
        <v>35.375</v>
      </c>
      <c r="F796">
        <v>0.67891250000000003</v>
      </c>
      <c r="G796">
        <v>36.892424239999997</v>
      </c>
      <c r="H796">
        <v>25.2</v>
      </c>
      <c r="I796">
        <v>72.8</v>
      </c>
      <c r="J796">
        <v>795</v>
      </c>
      <c r="K796">
        <v>6</v>
      </c>
      <c r="L796" s="4">
        <v>399</v>
      </c>
    </row>
    <row r="797" spans="1:12" x14ac:dyDescent="0.15">
      <c r="A797" s="9">
        <v>42070</v>
      </c>
      <c r="B797">
        <v>7.4</v>
      </c>
      <c r="C797">
        <v>63</v>
      </c>
      <c r="D797">
        <v>14.660869569999999</v>
      </c>
      <c r="E797">
        <v>40.795652169999997</v>
      </c>
      <c r="F797">
        <v>0.67</v>
      </c>
      <c r="G797">
        <v>38.03161601</v>
      </c>
      <c r="H797">
        <v>30.934782609999999</v>
      </c>
      <c r="I797" t="s">
        <v>14</v>
      </c>
      <c r="J797">
        <v>796</v>
      </c>
      <c r="K797">
        <v>7</v>
      </c>
      <c r="L797" s="4">
        <v>365</v>
      </c>
    </row>
    <row r="798" spans="1:12" x14ac:dyDescent="0.15">
      <c r="A798" s="9">
        <v>42071</v>
      </c>
      <c r="B798">
        <v>8.8000000000000007</v>
      </c>
      <c r="C798">
        <v>89</v>
      </c>
      <c r="D798">
        <v>11.440645590000001</v>
      </c>
      <c r="E798">
        <v>48.076086959999998</v>
      </c>
      <c r="F798">
        <v>0.73922065199999998</v>
      </c>
      <c r="G798">
        <v>30.226674890000002</v>
      </c>
      <c r="H798">
        <v>25.00471014</v>
      </c>
      <c r="I798">
        <v>52.888888889999997</v>
      </c>
      <c r="J798">
        <v>797</v>
      </c>
      <c r="K798">
        <v>1</v>
      </c>
      <c r="L798" s="4">
        <v>389</v>
      </c>
    </row>
    <row r="799" spans="1:12" x14ac:dyDescent="0.15">
      <c r="A799" s="9">
        <v>42072</v>
      </c>
      <c r="B799">
        <v>8.3000000000000007</v>
      </c>
      <c r="C799">
        <v>78</v>
      </c>
      <c r="D799">
        <v>11.679166670000001</v>
      </c>
      <c r="E799">
        <v>31.397916670000001</v>
      </c>
      <c r="F799">
        <v>0.79020208300000006</v>
      </c>
      <c r="G799">
        <v>56.234949659999998</v>
      </c>
      <c r="H799">
        <v>41.111011900000001</v>
      </c>
      <c r="I799">
        <v>81.599999999999994</v>
      </c>
      <c r="J799">
        <v>798</v>
      </c>
      <c r="K799">
        <v>2</v>
      </c>
      <c r="L799" s="4">
        <v>366</v>
      </c>
    </row>
    <row r="800" spans="1:12" x14ac:dyDescent="0.15">
      <c r="A800" s="9">
        <v>42073</v>
      </c>
      <c r="B800">
        <v>3.7</v>
      </c>
      <c r="C800">
        <v>53</v>
      </c>
      <c r="D800">
        <v>12.36245059</v>
      </c>
      <c r="E800">
        <v>24.881027670000002</v>
      </c>
      <c r="F800">
        <v>0.69506422899999998</v>
      </c>
      <c r="G800">
        <v>44.947014770000003</v>
      </c>
      <c r="H800">
        <v>20.37588933</v>
      </c>
      <c r="I800">
        <v>86</v>
      </c>
      <c r="J800">
        <v>799</v>
      </c>
      <c r="K800">
        <v>3</v>
      </c>
      <c r="L800" s="4">
        <v>340</v>
      </c>
    </row>
    <row r="801" spans="1:12" x14ac:dyDescent="0.15">
      <c r="A801" s="9">
        <v>42074</v>
      </c>
      <c r="B801">
        <v>5.7</v>
      </c>
      <c r="C801">
        <v>57</v>
      </c>
      <c r="D801">
        <v>19.45909091</v>
      </c>
      <c r="E801">
        <v>60.086363640000002</v>
      </c>
      <c r="F801">
        <v>0.78964545500000005</v>
      </c>
      <c r="G801">
        <v>60.557922079999997</v>
      </c>
      <c r="H801">
        <v>42.995454549999998</v>
      </c>
      <c r="I801">
        <v>86</v>
      </c>
      <c r="J801">
        <v>800</v>
      </c>
      <c r="K801">
        <v>4</v>
      </c>
      <c r="L801" s="4">
        <v>341</v>
      </c>
    </row>
    <row r="802" spans="1:12" x14ac:dyDescent="0.15">
      <c r="A802" s="9">
        <v>42075</v>
      </c>
      <c r="B802">
        <v>8.9</v>
      </c>
      <c r="C802">
        <v>60</v>
      </c>
      <c r="D802">
        <v>30.192857140000001</v>
      </c>
      <c r="E802">
        <v>55.728571430000002</v>
      </c>
      <c r="F802">
        <v>0.91803571399999995</v>
      </c>
      <c r="G802">
        <v>108.7472527</v>
      </c>
      <c r="H802">
        <v>85.757142860000002</v>
      </c>
      <c r="I802">
        <v>139.6</v>
      </c>
      <c r="J802">
        <v>801</v>
      </c>
      <c r="K802">
        <v>5</v>
      </c>
      <c r="L802" s="4">
        <v>341</v>
      </c>
    </row>
    <row r="803" spans="1:12" x14ac:dyDescent="0.15">
      <c r="A803" s="9">
        <v>42076</v>
      </c>
      <c r="B803">
        <v>13.6</v>
      </c>
      <c r="C803">
        <v>57</v>
      </c>
      <c r="D803">
        <v>26.387499999999999</v>
      </c>
      <c r="E803">
        <v>89.016666670000006</v>
      </c>
      <c r="F803">
        <v>1.186129167</v>
      </c>
      <c r="G803">
        <v>126.0256211</v>
      </c>
      <c r="H803">
        <v>96.020833330000002</v>
      </c>
      <c r="I803">
        <v>103.7</v>
      </c>
      <c r="J803">
        <v>802</v>
      </c>
      <c r="K803">
        <v>6</v>
      </c>
      <c r="L803" s="4">
        <v>363</v>
      </c>
    </row>
    <row r="804" spans="1:12" x14ac:dyDescent="0.15">
      <c r="A804" s="9">
        <v>42077</v>
      </c>
      <c r="B804">
        <v>9.6999999999999993</v>
      </c>
      <c r="C804">
        <v>87</v>
      </c>
      <c r="D804">
        <v>18.00887681</v>
      </c>
      <c r="E804">
        <v>71.483333329999994</v>
      </c>
      <c r="F804">
        <v>1.3112999999999999</v>
      </c>
      <c r="G804">
        <v>144.4506677</v>
      </c>
      <c r="H804">
        <v>108.1708333</v>
      </c>
      <c r="I804">
        <v>102.6</v>
      </c>
      <c r="J804">
        <v>803</v>
      </c>
      <c r="K804">
        <v>7</v>
      </c>
      <c r="L804" s="4">
        <v>386</v>
      </c>
    </row>
    <row r="805" spans="1:12" x14ac:dyDescent="0.15">
      <c r="A805" s="9">
        <v>42078</v>
      </c>
      <c r="B805">
        <v>10.8</v>
      </c>
      <c r="C805">
        <v>88</v>
      </c>
      <c r="D805">
        <v>11.53043478</v>
      </c>
      <c r="E805">
        <v>36.326086959999998</v>
      </c>
      <c r="F805">
        <v>0.84540869600000002</v>
      </c>
      <c r="G805">
        <v>60.094337410000001</v>
      </c>
      <c r="H805">
        <v>54.786956519999997</v>
      </c>
      <c r="I805">
        <v>99.8</v>
      </c>
      <c r="J805">
        <v>804</v>
      </c>
      <c r="K805">
        <v>1</v>
      </c>
      <c r="L805" s="4">
        <v>374</v>
      </c>
    </row>
    <row r="806" spans="1:12" x14ac:dyDescent="0.15">
      <c r="A806" s="9">
        <v>42079</v>
      </c>
      <c r="B806">
        <v>12.1</v>
      </c>
      <c r="C806">
        <v>93</v>
      </c>
      <c r="D806">
        <v>9.7300395260000005</v>
      </c>
      <c r="E806">
        <v>40.934782609999999</v>
      </c>
      <c r="F806">
        <v>0.80334782599999999</v>
      </c>
      <c r="G806">
        <v>38.18353175</v>
      </c>
      <c r="H806">
        <v>32.108695650000001</v>
      </c>
      <c r="I806">
        <v>67.099999999999994</v>
      </c>
      <c r="J806">
        <v>805</v>
      </c>
      <c r="K806">
        <v>2</v>
      </c>
      <c r="L806" s="4">
        <v>341</v>
      </c>
    </row>
    <row r="807" spans="1:12" x14ac:dyDescent="0.15">
      <c r="A807" s="9">
        <v>42080</v>
      </c>
      <c r="B807">
        <v>15.3</v>
      </c>
      <c r="C807">
        <v>89</v>
      </c>
      <c r="D807">
        <v>10.748364499999999</v>
      </c>
      <c r="E807">
        <v>44.392377369999998</v>
      </c>
      <c r="F807">
        <v>0.91111762799999996</v>
      </c>
      <c r="G807">
        <v>51.009707110000001</v>
      </c>
      <c r="H807">
        <v>36.323717950000002</v>
      </c>
      <c r="I807">
        <v>85.888888890000004</v>
      </c>
      <c r="J807">
        <v>806</v>
      </c>
      <c r="K807">
        <v>3</v>
      </c>
      <c r="L807" s="4">
        <v>386</v>
      </c>
    </row>
    <row r="808" spans="1:12" x14ac:dyDescent="0.15">
      <c r="A808" s="9">
        <v>42081</v>
      </c>
      <c r="B808">
        <v>13.5</v>
      </c>
      <c r="C808">
        <v>93</v>
      </c>
      <c r="D808">
        <v>15.307768319999999</v>
      </c>
      <c r="E808">
        <v>59.254545450000002</v>
      </c>
      <c r="F808">
        <v>1.195556917</v>
      </c>
      <c r="G808">
        <v>75.555218859999997</v>
      </c>
      <c r="H808">
        <v>59.627865610000001</v>
      </c>
      <c r="I808">
        <v>45.5</v>
      </c>
      <c r="J808">
        <v>807</v>
      </c>
      <c r="K808">
        <v>4</v>
      </c>
      <c r="L808" s="4">
        <v>386</v>
      </c>
    </row>
    <row r="809" spans="1:12" x14ac:dyDescent="0.15">
      <c r="A809" s="9">
        <v>42082</v>
      </c>
      <c r="B809">
        <v>12.4</v>
      </c>
      <c r="C809">
        <v>79</v>
      </c>
      <c r="D809">
        <v>21.482806320000002</v>
      </c>
      <c r="E809">
        <v>55.49130435</v>
      </c>
      <c r="F809">
        <v>1.09513913</v>
      </c>
      <c r="G809">
        <v>98.252325089999999</v>
      </c>
      <c r="H809">
        <v>80.643478259999995</v>
      </c>
      <c r="I809">
        <v>79.900000000000006</v>
      </c>
      <c r="J809">
        <v>808</v>
      </c>
      <c r="K809">
        <v>5</v>
      </c>
      <c r="L809" s="4">
        <v>275</v>
      </c>
    </row>
    <row r="810" spans="1:12" x14ac:dyDescent="0.15">
      <c r="A810" s="9">
        <v>42083</v>
      </c>
      <c r="B810">
        <v>11.1</v>
      </c>
      <c r="C810">
        <v>83</v>
      </c>
      <c r="D810">
        <v>12.484239130000001</v>
      </c>
      <c r="E810">
        <v>60.475000000000001</v>
      </c>
      <c r="F810">
        <v>0.80075833299999999</v>
      </c>
      <c r="G810">
        <v>77.897824749999998</v>
      </c>
      <c r="H810">
        <v>67.166666669999998</v>
      </c>
      <c r="I810">
        <v>67</v>
      </c>
      <c r="J810">
        <v>809</v>
      </c>
      <c r="K810">
        <v>6</v>
      </c>
      <c r="L810" s="4">
        <v>297</v>
      </c>
    </row>
    <row r="811" spans="1:12" x14ac:dyDescent="0.15">
      <c r="A811" s="9">
        <v>42084</v>
      </c>
      <c r="B811">
        <v>13.8</v>
      </c>
      <c r="C811">
        <v>77</v>
      </c>
      <c r="D811">
        <v>25.212499999999999</v>
      </c>
      <c r="E811">
        <v>85.916666669999998</v>
      </c>
      <c r="F811">
        <v>1.3091208329999999</v>
      </c>
      <c r="G811">
        <v>123.84946239999999</v>
      </c>
      <c r="H811">
        <v>103.11885959999999</v>
      </c>
      <c r="I811">
        <v>96.9</v>
      </c>
      <c r="J811">
        <v>810</v>
      </c>
      <c r="K811">
        <v>7</v>
      </c>
      <c r="L811" s="4">
        <v>311</v>
      </c>
    </row>
    <row r="812" spans="1:12" x14ac:dyDescent="0.15">
      <c r="A812" s="9">
        <v>42085</v>
      </c>
      <c r="B812">
        <v>14</v>
      </c>
      <c r="C812">
        <v>53</v>
      </c>
      <c r="D812">
        <v>22.94003623</v>
      </c>
      <c r="E812">
        <v>70.462500000000006</v>
      </c>
      <c r="F812">
        <v>1.0458666670000001</v>
      </c>
      <c r="G812">
        <v>132.34453980000001</v>
      </c>
      <c r="H812">
        <v>80.8125</v>
      </c>
      <c r="I812">
        <v>111.1</v>
      </c>
      <c r="J812">
        <v>811</v>
      </c>
      <c r="K812">
        <v>1</v>
      </c>
      <c r="L812" s="4">
        <v>358</v>
      </c>
    </row>
    <row r="813" spans="1:12" x14ac:dyDescent="0.15">
      <c r="A813" s="9">
        <v>42086</v>
      </c>
      <c r="B813">
        <v>10.4</v>
      </c>
      <c r="C813">
        <v>70</v>
      </c>
      <c r="D813">
        <v>13.27916667</v>
      </c>
      <c r="E813">
        <v>43.9375</v>
      </c>
      <c r="F813">
        <v>0.58824166700000002</v>
      </c>
      <c r="G813">
        <v>79.604133730000001</v>
      </c>
      <c r="H813">
        <v>24.228985510000001</v>
      </c>
      <c r="I813">
        <v>80.3</v>
      </c>
      <c r="J813">
        <v>812</v>
      </c>
      <c r="K813">
        <v>2</v>
      </c>
      <c r="L813" s="4">
        <v>310</v>
      </c>
    </row>
    <row r="814" spans="1:12" x14ac:dyDescent="0.15">
      <c r="A814" s="9">
        <v>42087</v>
      </c>
      <c r="B814">
        <v>10.199999999999999</v>
      </c>
      <c r="C814">
        <v>57</v>
      </c>
      <c r="D814">
        <v>12.137747040000001</v>
      </c>
      <c r="E814">
        <v>37.929051379999997</v>
      </c>
      <c r="F814">
        <v>0.50855671899999999</v>
      </c>
      <c r="G814">
        <v>42.292292490000001</v>
      </c>
      <c r="H814">
        <v>15.207707510000001</v>
      </c>
      <c r="I814">
        <v>100.1</v>
      </c>
      <c r="J814">
        <v>813</v>
      </c>
      <c r="K814">
        <v>3</v>
      </c>
      <c r="L814" s="4">
        <v>317</v>
      </c>
    </row>
    <row r="815" spans="1:12" x14ac:dyDescent="0.15">
      <c r="A815" s="9">
        <v>42088</v>
      </c>
      <c r="B815">
        <v>10.7</v>
      </c>
      <c r="C815">
        <v>58</v>
      </c>
      <c r="D815">
        <v>11.8</v>
      </c>
      <c r="E815">
        <v>35.283333329999998</v>
      </c>
      <c r="F815">
        <v>0.53988749999999996</v>
      </c>
      <c r="G815">
        <v>41.068478259999999</v>
      </c>
      <c r="H815">
        <v>19.641666669999999</v>
      </c>
      <c r="I815">
        <v>108.2</v>
      </c>
      <c r="J815">
        <v>814</v>
      </c>
      <c r="K815">
        <v>4</v>
      </c>
      <c r="L815" s="4">
        <v>323</v>
      </c>
    </row>
    <row r="816" spans="1:12" x14ac:dyDescent="0.15">
      <c r="A816" s="9">
        <v>42089</v>
      </c>
      <c r="B816">
        <v>11.9</v>
      </c>
      <c r="C816">
        <v>70</v>
      </c>
      <c r="D816">
        <v>10.73583333</v>
      </c>
      <c r="E816">
        <v>31.293452380000002</v>
      </c>
      <c r="F816">
        <v>0.55101190499999997</v>
      </c>
      <c r="G816">
        <v>43.663433089999998</v>
      </c>
      <c r="H816">
        <v>23.61090909</v>
      </c>
      <c r="I816">
        <v>121.3</v>
      </c>
      <c r="J816">
        <v>815</v>
      </c>
      <c r="K816">
        <v>5</v>
      </c>
      <c r="L816" s="4">
        <v>373</v>
      </c>
    </row>
    <row r="817" spans="1:12" x14ac:dyDescent="0.15">
      <c r="A817" s="9">
        <v>42090</v>
      </c>
      <c r="B817">
        <v>11.4</v>
      </c>
      <c r="C817">
        <v>87</v>
      </c>
      <c r="D817">
        <v>9.8739130429999999</v>
      </c>
      <c r="E817">
        <v>41.466403159999999</v>
      </c>
      <c r="F817">
        <v>0.59991304300000003</v>
      </c>
      <c r="G817">
        <v>39.32176587</v>
      </c>
      <c r="H817">
        <v>26.663345119999999</v>
      </c>
      <c r="I817">
        <v>87.4</v>
      </c>
      <c r="J817">
        <v>816</v>
      </c>
      <c r="K817">
        <v>6</v>
      </c>
      <c r="L817" s="4">
        <v>361</v>
      </c>
    </row>
    <row r="818" spans="1:12" x14ac:dyDescent="0.15">
      <c r="A818" s="9">
        <v>42091</v>
      </c>
      <c r="B818">
        <v>13.7</v>
      </c>
      <c r="C818">
        <v>78</v>
      </c>
      <c r="D818">
        <v>14.84642857</v>
      </c>
      <c r="E818">
        <v>72.628571429999994</v>
      </c>
      <c r="F818">
        <v>0.93903809500000002</v>
      </c>
      <c r="G818">
        <v>93.360145770000003</v>
      </c>
      <c r="H818">
        <v>80.076190479999994</v>
      </c>
      <c r="I818">
        <v>140.5</v>
      </c>
      <c r="J818">
        <v>817</v>
      </c>
      <c r="K818">
        <v>7</v>
      </c>
      <c r="L818" s="4">
        <v>324</v>
      </c>
    </row>
    <row r="819" spans="1:12" x14ac:dyDescent="0.15">
      <c r="A819" s="9">
        <v>42092</v>
      </c>
      <c r="B819">
        <v>16.600000000000001</v>
      </c>
      <c r="C819">
        <v>72</v>
      </c>
      <c r="D819">
        <v>19.586956520000001</v>
      </c>
      <c r="E819">
        <v>64.308695650000004</v>
      </c>
      <c r="F819">
        <v>1.0105521740000001</v>
      </c>
      <c r="G819">
        <v>103.4198664</v>
      </c>
      <c r="H819">
        <v>90.708695649999996</v>
      </c>
      <c r="I819">
        <v>163.4</v>
      </c>
      <c r="J819">
        <v>818</v>
      </c>
      <c r="K819">
        <v>1</v>
      </c>
      <c r="L819" s="4">
        <v>348</v>
      </c>
    </row>
    <row r="820" spans="1:12" x14ac:dyDescent="0.15">
      <c r="A820" s="9">
        <v>42093</v>
      </c>
      <c r="B820">
        <v>15.9</v>
      </c>
      <c r="C820">
        <v>79</v>
      </c>
      <c r="D820">
        <v>11.825724640000001</v>
      </c>
      <c r="E820">
        <v>36.888586959999998</v>
      </c>
      <c r="F820">
        <v>0.68328214300000001</v>
      </c>
      <c r="G820">
        <v>50.372459890000002</v>
      </c>
      <c r="H820">
        <v>40.034239130000003</v>
      </c>
      <c r="I820">
        <v>86.7</v>
      </c>
      <c r="J820">
        <v>819</v>
      </c>
      <c r="K820">
        <v>2</v>
      </c>
      <c r="L820" s="4">
        <v>342</v>
      </c>
    </row>
    <row r="821" spans="1:12" x14ac:dyDescent="0.15">
      <c r="A821" s="9">
        <v>42094</v>
      </c>
      <c r="B821">
        <v>20.9</v>
      </c>
      <c r="C821">
        <v>77</v>
      </c>
      <c r="D821">
        <v>15.945833329999999</v>
      </c>
      <c r="E821">
        <v>55.6</v>
      </c>
      <c r="F821">
        <v>0.97402852600000001</v>
      </c>
      <c r="G821">
        <v>93.107592729999993</v>
      </c>
      <c r="H821">
        <v>68.337500000000006</v>
      </c>
      <c r="I821">
        <v>146.4</v>
      </c>
      <c r="J821">
        <v>820</v>
      </c>
      <c r="K821">
        <v>3</v>
      </c>
      <c r="L821" s="4">
        <v>290</v>
      </c>
    </row>
    <row r="822" spans="1:12" x14ac:dyDescent="0.15">
      <c r="A822" s="9">
        <v>42095</v>
      </c>
      <c r="B822">
        <v>19.2</v>
      </c>
      <c r="C822">
        <v>82</v>
      </c>
      <c r="D822">
        <v>16.921739129999999</v>
      </c>
      <c r="E822">
        <v>69.343478259999998</v>
      </c>
      <c r="F822">
        <v>0.92767826099999995</v>
      </c>
      <c r="G822">
        <v>84.548005680000003</v>
      </c>
      <c r="H822">
        <v>61.465217389999999</v>
      </c>
      <c r="I822">
        <v>75.3</v>
      </c>
      <c r="J822">
        <v>821</v>
      </c>
      <c r="K822">
        <v>4</v>
      </c>
      <c r="L822" s="4">
        <v>412</v>
      </c>
    </row>
    <row r="823" spans="1:12" x14ac:dyDescent="0.15">
      <c r="A823" s="9">
        <v>42096</v>
      </c>
      <c r="B823">
        <v>22.6</v>
      </c>
      <c r="C823">
        <v>76</v>
      </c>
      <c r="D823">
        <v>13.65416667</v>
      </c>
      <c r="E823">
        <v>43.924999999999997</v>
      </c>
      <c r="F823">
        <v>0.67034583299999995</v>
      </c>
      <c r="G823">
        <v>98.910238100000001</v>
      </c>
      <c r="H823">
        <v>42.420833330000001</v>
      </c>
      <c r="I823">
        <v>115.4</v>
      </c>
      <c r="J823">
        <v>822</v>
      </c>
      <c r="K823">
        <v>5</v>
      </c>
      <c r="L823" s="4">
        <v>381</v>
      </c>
    </row>
    <row r="824" spans="1:12" x14ac:dyDescent="0.15">
      <c r="A824" s="9">
        <v>42097</v>
      </c>
      <c r="B824">
        <v>13</v>
      </c>
      <c r="C824">
        <v>83</v>
      </c>
      <c r="D824">
        <v>14.32880435</v>
      </c>
      <c r="E824">
        <v>44.328985510000003</v>
      </c>
      <c r="F824">
        <v>1.232048732</v>
      </c>
      <c r="G824">
        <v>66.63383838</v>
      </c>
      <c r="H824">
        <v>69.629528989999997</v>
      </c>
      <c r="I824">
        <v>66.2</v>
      </c>
      <c r="J824">
        <v>823</v>
      </c>
      <c r="K824">
        <v>6</v>
      </c>
      <c r="L824" s="4">
        <v>312</v>
      </c>
    </row>
    <row r="825" spans="1:12" x14ac:dyDescent="0.15">
      <c r="A825" s="9">
        <v>42098</v>
      </c>
      <c r="B825">
        <v>14.4</v>
      </c>
      <c r="C825">
        <v>87</v>
      </c>
      <c r="D825">
        <v>13.78333333</v>
      </c>
      <c r="E825">
        <v>50.162500000000001</v>
      </c>
      <c r="F825">
        <v>1.225479167</v>
      </c>
      <c r="G825">
        <v>84.366323420000001</v>
      </c>
      <c r="H825">
        <v>63.875</v>
      </c>
      <c r="I825">
        <v>65.900000000000006</v>
      </c>
      <c r="J825">
        <v>824</v>
      </c>
      <c r="K825">
        <v>7</v>
      </c>
      <c r="L825" s="4">
        <v>271</v>
      </c>
    </row>
    <row r="826" spans="1:12" x14ac:dyDescent="0.15">
      <c r="A826" s="9">
        <v>42099</v>
      </c>
      <c r="B826">
        <v>12.4</v>
      </c>
      <c r="C826">
        <v>93</v>
      </c>
      <c r="D826">
        <v>12.425000000000001</v>
      </c>
      <c r="E826">
        <v>44.2048913</v>
      </c>
      <c r="F826">
        <v>0.94918749999999996</v>
      </c>
      <c r="G826">
        <v>88.911994949999993</v>
      </c>
      <c r="H826">
        <v>54.483333330000001</v>
      </c>
      <c r="I826">
        <v>70.099999999999994</v>
      </c>
      <c r="J826">
        <v>825</v>
      </c>
      <c r="K826">
        <v>1</v>
      </c>
      <c r="L826" s="4">
        <v>272</v>
      </c>
    </row>
    <row r="827" spans="1:12" x14ac:dyDescent="0.15">
      <c r="A827" s="9">
        <v>42100</v>
      </c>
      <c r="B827">
        <v>10.9</v>
      </c>
      <c r="C827">
        <v>91</v>
      </c>
      <c r="D827">
        <v>8.6166666670000005</v>
      </c>
      <c r="E827">
        <v>26.5</v>
      </c>
      <c r="F827">
        <v>0.60697500000000004</v>
      </c>
      <c r="G827">
        <v>37.242409680000002</v>
      </c>
      <c r="H827">
        <v>19.992753619999998</v>
      </c>
      <c r="I827">
        <v>83.6</v>
      </c>
      <c r="J827">
        <v>826</v>
      </c>
      <c r="K827">
        <v>2</v>
      </c>
      <c r="L827" s="4">
        <v>277</v>
      </c>
    </row>
    <row r="828" spans="1:12" x14ac:dyDescent="0.15">
      <c r="A828" s="9">
        <v>42101</v>
      </c>
      <c r="B828">
        <v>7.4</v>
      </c>
      <c r="C828">
        <v>78</v>
      </c>
      <c r="D828">
        <v>9.7833333329999999</v>
      </c>
      <c r="E828">
        <v>27.958333329999999</v>
      </c>
      <c r="F828">
        <v>0.45201666699999998</v>
      </c>
      <c r="G828">
        <v>39.729199600000001</v>
      </c>
      <c r="H828">
        <v>20.754761899999998</v>
      </c>
      <c r="I828">
        <v>84.3</v>
      </c>
      <c r="J828">
        <v>827</v>
      </c>
      <c r="K828">
        <v>3</v>
      </c>
      <c r="L828" s="4">
        <v>279</v>
      </c>
    </row>
    <row r="829" spans="1:12" x14ac:dyDescent="0.15">
      <c r="A829" s="9">
        <v>42102</v>
      </c>
      <c r="B829">
        <v>8.6999999999999993</v>
      </c>
      <c r="C829">
        <v>61</v>
      </c>
      <c r="D829">
        <v>12.67727273</v>
      </c>
      <c r="E829">
        <v>35.1</v>
      </c>
      <c r="F829">
        <v>0.43850909100000002</v>
      </c>
      <c r="G829">
        <v>41.743017569999999</v>
      </c>
      <c r="H829">
        <v>27.963203459999999</v>
      </c>
      <c r="I829">
        <v>105</v>
      </c>
      <c r="J829">
        <v>828</v>
      </c>
      <c r="K829">
        <v>4</v>
      </c>
      <c r="L829" s="4">
        <v>281</v>
      </c>
    </row>
    <row r="830" spans="1:12" x14ac:dyDescent="0.15">
      <c r="A830" s="9">
        <v>42103</v>
      </c>
      <c r="B830">
        <v>10.1</v>
      </c>
      <c r="C830">
        <v>68</v>
      </c>
      <c r="D830">
        <v>12.12173913</v>
      </c>
      <c r="E830">
        <v>46.817984189999997</v>
      </c>
      <c r="F830">
        <v>0.45361739099999998</v>
      </c>
      <c r="G830">
        <v>46.755316209999997</v>
      </c>
      <c r="H830">
        <v>27.725434780000001</v>
      </c>
      <c r="I830">
        <v>114.3</v>
      </c>
      <c r="J830">
        <v>829</v>
      </c>
      <c r="K830">
        <v>5</v>
      </c>
      <c r="L830" s="4">
        <v>323</v>
      </c>
    </row>
    <row r="831" spans="1:12" x14ac:dyDescent="0.15">
      <c r="A831" s="9">
        <v>42104</v>
      </c>
      <c r="B831">
        <v>12.5</v>
      </c>
      <c r="C831">
        <v>68</v>
      </c>
      <c r="D831">
        <v>14.114285710000001</v>
      </c>
      <c r="E831">
        <v>52.719047619999998</v>
      </c>
      <c r="F831">
        <v>0.56224285699999998</v>
      </c>
      <c r="G831">
        <v>57.036031749999999</v>
      </c>
      <c r="H831">
        <v>42.81071429</v>
      </c>
      <c r="I831">
        <v>120.4</v>
      </c>
      <c r="J831">
        <v>830</v>
      </c>
      <c r="K831">
        <v>6</v>
      </c>
      <c r="L831" s="4">
        <v>289</v>
      </c>
    </row>
    <row r="832" spans="1:12" x14ac:dyDescent="0.15">
      <c r="A832" s="9">
        <v>42105</v>
      </c>
      <c r="B832">
        <v>13.1</v>
      </c>
      <c r="C832">
        <v>67</v>
      </c>
      <c r="D832">
        <v>13.609090910000001</v>
      </c>
      <c r="E832">
        <v>48.381818180000003</v>
      </c>
      <c r="F832">
        <v>0.52029090899999997</v>
      </c>
      <c r="G832">
        <v>64.600732960000002</v>
      </c>
      <c r="H832">
        <v>42.822727270000001</v>
      </c>
      <c r="I832">
        <v>132.1</v>
      </c>
      <c r="J832">
        <v>831</v>
      </c>
      <c r="K832">
        <v>7</v>
      </c>
      <c r="L832" s="4">
        <v>294</v>
      </c>
    </row>
    <row r="833" spans="1:12" x14ac:dyDescent="0.15">
      <c r="A833" s="9">
        <v>42106</v>
      </c>
      <c r="B833">
        <v>15</v>
      </c>
      <c r="C833">
        <v>68</v>
      </c>
      <c r="D833">
        <v>13.704545449999999</v>
      </c>
      <c r="E833">
        <v>43.704545449999998</v>
      </c>
      <c r="F833">
        <v>0.55245454500000002</v>
      </c>
      <c r="G833">
        <v>74.23331116</v>
      </c>
      <c r="H833">
        <v>51.740909090000002</v>
      </c>
      <c r="I833">
        <v>148.6</v>
      </c>
      <c r="J833">
        <v>832</v>
      </c>
      <c r="K833">
        <v>1</v>
      </c>
      <c r="L833" s="4">
        <v>326</v>
      </c>
    </row>
    <row r="834" spans="1:12" x14ac:dyDescent="0.15">
      <c r="A834" s="9">
        <v>42107</v>
      </c>
      <c r="B834">
        <v>11.5</v>
      </c>
      <c r="C834">
        <v>62</v>
      </c>
      <c r="D834">
        <v>15.43559524</v>
      </c>
      <c r="E834">
        <v>34.884047619999997</v>
      </c>
      <c r="F834">
        <v>0.64901059500000002</v>
      </c>
      <c r="G834">
        <v>87.077857390000005</v>
      </c>
      <c r="H834">
        <v>46.618154760000003</v>
      </c>
      <c r="I834">
        <v>98.555555560000002</v>
      </c>
      <c r="J834">
        <v>833</v>
      </c>
      <c r="K834">
        <v>2</v>
      </c>
      <c r="L834" s="4">
        <v>292</v>
      </c>
    </row>
    <row r="835" spans="1:12" x14ac:dyDescent="0.15">
      <c r="A835" s="9">
        <v>42108</v>
      </c>
      <c r="B835">
        <v>11</v>
      </c>
      <c r="C835">
        <v>69</v>
      </c>
      <c r="D835">
        <v>15.76315789</v>
      </c>
      <c r="E835">
        <v>47.510526319999997</v>
      </c>
      <c r="F835">
        <v>0.79566315799999998</v>
      </c>
      <c r="G835">
        <v>87.009377779999994</v>
      </c>
      <c r="H835">
        <v>66.494736840000002</v>
      </c>
      <c r="I835">
        <v>105.2</v>
      </c>
      <c r="J835">
        <v>834</v>
      </c>
      <c r="K835">
        <v>3</v>
      </c>
      <c r="L835" s="4">
        <v>296</v>
      </c>
    </row>
    <row r="836" spans="1:12" x14ac:dyDescent="0.15">
      <c r="A836" s="9">
        <v>42109</v>
      </c>
      <c r="B836">
        <v>16.3</v>
      </c>
      <c r="C836">
        <v>52</v>
      </c>
      <c r="D836">
        <v>26.856666669999999</v>
      </c>
      <c r="E836">
        <v>91.612499999999997</v>
      </c>
      <c r="F836">
        <v>0.84724666699999995</v>
      </c>
      <c r="G836">
        <v>113.5986942</v>
      </c>
      <c r="H836">
        <v>80.373333329999994</v>
      </c>
      <c r="I836">
        <v>136.2222222</v>
      </c>
      <c r="J836">
        <v>835</v>
      </c>
      <c r="K836">
        <v>4</v>
      </c>
      <c r="L836" s="4">
        <v>348</v>
      </c>
    </row>
    <row r="837" spans="1:12" x14ac:dyDescent="0.15">
      <c r="A837" s="9">
        <v>42110</v>
      </c>
      <c r="B837">
        <v>18.399999999999999</v>
      </c>
      <c r="C837">
        <v>54</v>
      </c>
      <c r="D837">
        <v>27.81130435</v>
      </c>
      <c r="E837">
        <v>76.534347830000002</v>
      </c>
      <c r="F837">
        <v>0.94142956499999997</v>
      </c>
      <c r="G837">
        <v>133.95393559999999</v>
      </c>
      <c r="H837">
        <v>73.012292489999993</v>
      </c>
      <c r="I837">
        <v>103.7</v>
      </c>
      <c r="J837">
        <v>836</v>
      </c>
      <c r="K837">
        <v>5</v>
      </c>
      <c r="L837" s="4">
        <v>314</v>
      </c>
    </row>
    <row r="838" spans="1:12" x14ac:dyDescent="0.15">
      <c r="A838" s="9">
        <v>42111</v>
      </c>
      <c r="B838">
        <v>15.7</v>
      </c>
      <c r="C838">
        <v>60</v>
      </c>
      <c r="D838">
        <v>11.08023715</v>
      </c>
      <c r="E838">
        <v>36.882411070000003</v>
      </c>
      <c r="F838">
        <v>0.56435316199999996</v>
      </c>
      <c r="G838">
        <v>134.9209486</v>
      </c>
      <c r="H838">
        <v>32.094664029999997</v>
      </c>
      <c r="I838">
        <v>110.9</v>
      </c>
      <c r="J838">
        <v>837</v>
      </c>
      <c r="K838">
        <v>6</v>
      </c>
      <c r="L838" s="4">
        <v>327</v>
      </c>
    </row>
    <row r="839" spans="1:12" x14ac:dyDescent="0.15">
      <c r="A839" s="9">
        <v>42112</v>
      </c>
      <c r="B839">
        <v>21.4</v>
      </c>
      <c r="C839">
        <v>72</v>
      </c>
      <c r="D839">
        <v>16.989999999999998</v>
      </c>
      <c r="E839">
        <v>47.168333330000003</v>
      </c>
      <c r="F839">
        <v>0.793045</v>
      </c>
      <c r="G839">
        <v>102.30528219999999</v>
      </c>
      <c r="H839">
        <v>60.895588240000002</v>
      </c>
      <c r="I839">
        <v>94.1</v>
      </c>
      <c r="J839">
        <v>838</v>
      </c>
      <c r="K839">
        <v>7</v>
      </c>
      <c r="L839" s="4">
        <v>321</v>
      </c>
    </row>
    <row r="840" spans="1:12" x14ac:dyDescent="0.15">
      <c r="A840" s="9">
        <v>42113</v>
      </c>
      <c r="B840">
        <v>19.2</v>
      </c>
      <c r="C840">
        <v>83</v>
      </c>
      <c r="D840">
        <v>19.88461538</v>
      </c>
      <c r="E840">
        <v>69.53247863</v>
      </c>
      <c r="F840">
        <v>1.2236230770000001</v>
      </c>
      <c r="G840">
        <v>200.1539683</v>
      </c>
      <c r="H840">
        <v>126.79230769999999</v>
      </c>
      <c r="I840">
        <v>71.8</v>
      </c>
      <c r="J840">
        <v>839</v>
      </c>
      <c r="K840">
        <v>1</v>
      </c>
      <c r="L840" s="4">
        <v>321</v>
      </c>
    </row>
    <row r="841" spans="1:12" x14ac:dyDescent="0.15">
      <c r="A841" s="9">
        <v>42114</v>
      </c>
      <c r="B841">
        <v>13.3</v>
      </c>
      <c r="C841">
        <v>71</v>
      </c>
      <c r="D841">
        <v>12.231818179999999</v>
      </c>
      <c r="E841">
        <v>35.776136360000002</v>
      </c>
      <c r="F841">
        <v>0.75849090900000005</v>
      </c>
      <c r="G841">
        <v>85.457613910000006</v>
      </c>
      <c r="H841">
        <v>42.490909090000002</v>
      </c>
      <c r="I841" t="s">
        <v>14</v>
      </c>
      <c r="J841">
        <v>840</v>
      </c>
      <c r="K841">
        <v>2</v>
      </c>
      <c r="L841" s="4">
        <v>271</v>
      </c>
    </row>
    <row r="842" spans="1:12" x14ac:dyDescent="0.15">
      <c r="A842" s="9">
        <v>42115</v>
      </c>
      <c r="B842">
        <v>14.8</v>
      </c>
      <c r="C842">
        <v>47</v>
      </c>
      <c r="D842">
        <v>16.042640689999999</v>
      </c>
      <c r="E842">
        <v>57.85606061</v>
      </c>
      <c r="F842">
        <v>0.74672155799999995</v>
      </c>
      <c r="G842">
        <v>86.029903169999997</v>
      </c>
      <c r="H842">
        <v>41.864069260000001</v>
      </c>
      <c r="I842">
        <v>134.2222222</v>
      </c>
      <c r="J842">
        <v>841</v>
      </c>
      <c r="K842">
        <v>3</v>
      </c>
      <c r="L842" s="4">
        <v>282</v>
      </c>
    </row>
    <row r="843" spans="1:12" x14ac:dyDescent="0.15">
      <c r="A843" s="9">
        <v>42116</v>
      </c>
      <c r="B843">
        <v>16.7</v>
      </c>
      <c r="C843">
        <v>56</v>
      </c>
      <c r="D843">
        <v>22.8952381</v>
      </c>
      <c r="E843">
        <v>82.455860810000004</v>
      </c>
      <c r="F843">
        <v>0.92723095200000005</v>
      </c>
      <c r="G843">
        <v>120.88937660000001</v>
      </c>
      <c r="H843">
        <v>86.071428569999995</v>
      </c>
      <c r="I843">
        <v>193.2222222</v>
      </c>
      <c r="J843">
        <v>842</v>
      </c>
      <c r="K843">
        <v>4</v>
      </c>
      <c r="L843" s="4">
        <v>291</v>
      </c>
    </row>
    <row r="844" spans="1:12" x14ac:dyDescent="0.15">
      <c r="A844" s="9">
        <v>42117</v>
      </c>
      <c r="B844">
        <v>19</v>
      </c>
      <c r="C844">
        <v>44</v>
      </c>
      <c r="D844">
        <v>21.472222219999999</v>
      </c>
      <c r="E844">
        <v>69.728276350000002</v>
      </c>
      <c r="F844">
        <v>0.80320370399999996</v>
      </c>
      <c r="G844">
        <v>97.843368080000005</v>
      </c>
      <c r="H844">
        <v>68.449074069999995</v>
      </c>
      <c r="I844">
        <v>169.2222222</v>
      </c>
      <c r="J844">
        <v>843</v>
      </c>
      <c r="K844">
        <v>5</v>
      </c>
      <c r="L844" s="4">
        <v>289</v>
      </c>
    </row>
    <row r="845" spans="1:12" x14ac:dyDescent="0.15">
      <c r="A845" s="9">
        <v>42118</v>
      </c>
      <c r="B845">
        <v>18.399999999999999</v>
      </c>
      <c r="C845">
        <v>44</v>
      </c>
      <c r="D845">
        <v>22.275132280000001</v>
      </c>
      <c r="E845">
        <v>89.694708989999995</v>
      </c>
      <c r="F845">
        <v>0.82286455000000003</v>
      </c>
      <c r="G845">
        <v>103.4406686</v>
      </c>
      <c r="H845">
        <v>62.660317460000002</v>
      </c>
      <c r="I845" t="s">
        <v>14</v>
      </c>
      <c r="J845">
        <v>844</v>
      </c>
      <c r="K845">
        <v>6</v>
      </c>
      <c r="L845" s="4">
        <v>315</v>
      </c>
    </row>
    <row r="846" spans="1:12" x14ac:dyDescent="0.15">
      <c r="A846" s="9">
        <v>42119</v>
      </c>
      <c r="B846">
        <v>19.899999999999999</v>
      </c>
      <c r="C846">
        <v>51</v>
      </c>
      <c r="D846">
        <v>22.28409091</v>
      </c>
      <c r="E846">
        <v>92.494318179999993</v>
      </c>
      <c r="F846">
        <v>1.0683636359999999</v>
      </c>
      <c r="G846">
        <v>123.4566184</v>
      </c>
      <c r="H846">
        <v>83.244318179999993</v>
      </c>
      <c r="I846">
        <v>162.625</v>
      </c>
      <c r="J846">
        <v>845</v>
      </c>
      <c r="K846">
        <v>7</v>
      </c>
      <c r="L846" s="4">
        <v>300</v>
      </c>
    </row>
    <row r="847" spans="1:12" x14ac:dyDescent="0.15">
      <c r="A847" s="9">
        <v>42120</v>
      </c>
      <c r="B847">
        <v>21.3</v>
      </c>
      <c r="C847">
        <v>43</v>
      </c>
      <c r="D847">
        <v>18.551136360000001</v>
      </c>
      <c r="E847">
        <v>49.261363639999999</v>
      </c>
      <c r="F847">
        <v>0.66440909100000001</v>
      </c>
      <c r="G847">
        <v>82.30720694</v>
      </c>
      <c r="H847">
        <v>52.748504779999998</v>
      </c>
      <c r="I847" t="s">
        <v>14</v>
      </c>
      <c r="J847">
        <v>846</v>
      </c>
      <c r="K847">
        <v>1</v>
      </c>
      <c r="L847" s="4">
        <v>310</v>
      </c>
    </row>
    <row r="848" spans="1:12" x14ac:dyDescent="0.15">
      <c r="A848" s="9">
        <v>42121</v>
      </c>
      <c r="B848">
        <v>21.7</v>
      </c>
      <c r="C848">
        <v>54</v>
      </c>
      <c r="D848">
        <v>16.287393160000001</v>
      </c>
      <c r="E848">
        <v>29.784544159999999</v>
      </c>
      <c r="F848">
        <v>0.70992521399999997</v>
      </c>
      <c r="G848">
        <v>74.253669639999998</v>
      </c>
      <c r="H848">
        <v>44.554519550000002</v>
      </c>
      <c r="I848">
        <v>142.33333329999999</v>
      </c>
      <c r="J848">
        <v>847</v>
      </c>
      <c r="K848">
        <v>2</v>
      </c>
      <c r="L848" s="4">
        <v>327</v>
      </c>
    </row>
    <row r="849" spans="1:12" x14ac:dyDescent="0.15">
      <c r="A849" s="9">
        <v>42122</v>
      </c>
      <c r="B849">
        <v>22.9</v>
      </c>
      <c r="C849">
        <v>66</v>
      </c>
      <c r="D849">
        <v>19.176694680000001</v>
      </c>
      <c r="E849">
        <v>40.672338940000003</v>
      </c>
      <c r="F849">
        <v>0.93456614100000002</v>
      </c>
      <c r="G849">
        <v>107.9486055</v>
      </c>
      <c r="H849">
        <v>72.476162470000006</v>
      </c>
      <c r="I849">
        <v>170.3</v>
      </c>
      <c r="J849">
        <v>848</v>
      </c>
      <c r="K849">
        <v>3</v>
      </c>
      <c r="L849" s="4">
        <v>335</v>
      </c>
    </row>
    <row r="850" spans="1:12" x14ac:dyDescent="0.15">
      <c r="A850" s="9">
        <v>42123</v>
      </c>
      <c r="B850">
        <v>17.600000000000001</v>
      </c>
      <c r="C850">
        <v>84</v>
      </c>
      <c r="D850">
        <v>13.29152882</v>
      </c>
      <c r="E850">
        <v>39.678659150000001</v>
      </c>
      <c r="F850">
        <v>0.81324540899999997</v>
      </c>
      <c r="G850">
        <v>56.311450219999998</v>
      </c>
      <c r="H850">
        <v>46.852380949999997</v>
      </c>
      <c r="I850">
        <v>66</v>
      </c>
      <c r="J850">
        <v>849</v>
      </c>
      <c r="K850">
        <v>4</v>
      </c>
      <c r="L850" s="4">
        <v>309</v>
      </c>
    </row>
    <row r="851" spans="1:12" x14ac:dyDescent="0.15">
      <c r="A851" s="9">
        <v>42124</v>
      </c>
      <c r="B851">
        <v>19.3</v>
      </c>
      <c r="C851">
        <v>73</v>
      </c>
      <c r="D851">
        <v>22.489610389999999</v>
      </c>
      <c r="E851">
        <v>50.288203459999998</v>
      </c>
      <c r="F851">
        <v>0.87537469400000001</v>
      </c>
      <c r="G851">
        <v>99.906942639999997</v>
      </c>
      <c r="H851">
        <v>72.970995669999994</v>
      </c>
      <c r="I851">
        <v>139.30000000000001</v>
      </c>
      <c r="J851">
        <v>850</v>
      </c>
      <c r="K851">
        <v>5</v>
      </c>
      <c r="L851" s="4">
        <v>279</v>
      </c>
    </row>
    <row r="852" spans="1:12" x14ac:dyDescent="0.15">
      <c r="A852" s="9">
        <v>42125</v>
      </c>
      <c r="B852">
        <v>18.100000000000001</v>
      </c>
      <c r="C852">
        <v>81</v>
      </c>
      <c r="D852">
        <v>9.0444664029999995</v>
      </c>
      <c r="E852">
        <v>21.050928849999998</v>
      </c>
      <c r="F852">
        <v>0.605207826</v>
      </c>
      <c r="G852">
        <v>58.672820510000001</v>
      </c>
      <c r="H852">
        <v>43.6916996</v>
      </c>
      <c r="I852">
        <v>145.5</v>
      </c>
      <c r="J852">
        <v>851</v>
      </c>
      <c r="K852">
        <v>6</v>
      </c>
      <c r="L852" s="4">
        <v>312</v>
      </c>
    </row>
    <row r="853" spans="1:12" x14ac:dyDescent="0.15">
      <c r="A853" s="9">
        <v>42126</v>
      </c>
      <c r="B853">
        <v>20.2</v>
      </c>
      <c r="C853">
        <v>88</v>
      </c>
      <c r="D853">
        <v>9.885024155</v>
      </c>
      <c r="E853">
        <v>27.769806760000002</v>
      </c>
      <c r="F853">
        <v>0.71910144899999995</v>
      </c>
      <c r="G853">
        <v>63.637698409999999</v>
      </c>
      <c r="H853">
        <v>50.693675890000002</v>
      </c>
      <c r="I853">
        <v>87.777777779999994</v>
      </c>
      <c r="J853">
        <v>852</v>
      </c>
      <c r="K853">
        <v>7</v>
      </c>
      <c r="L853" s="4">
        <v>279</v>
      </c>
    </row>
    <row r="854" spans="1:12" x14ac:dyDescent="0.15">
      <c r="A854" s="9">
        <v>42127</v>
      </c>
      <c r="B854">
        <v>18.3</v>
      </c>
      <c r="C854">
        <v>78</v>
      </c>
      <c r="D854">
        <v>13.0952381</v>
      </c>
      <c r="E854">
        <v>29.513095239999998</v>
      </c>
      <c r="F854">
        <v>0.89905476200000001</v>
      </c>
      <c r="G854">
        <v>80.708947159999994</v>
      </c>
      <c r="H854">
        <v>57.690476189999998</v>
      </c>
      <c r="I854">
        <v>131</v>
      </c>
      <c r="J854">
        <v>853</v>
      </c>
      <c r="K854">
        <v>1</v>
      </c>
      <c r="L854" s="4">
        <v>294</v>
      </c>
    </row>
    <row r="855" spans="1:12" x14ac:dyDescent="0.15">
      <c r="A855" s="9">
        <v>42128</v>
      </c>
      <c r="B855">
        <v>18.399999999999999</v>
      </c>
      <c r="C855">
        <v>64</v>
      </c>
      <c r="D855">
        <v>17.490422079999998</v>
      </c>
      <c r="E855">
        <v>51.467316019999998</v>
      </c>
      <c r="F855">
        <v>1.0827648270000001</v>
      </c>
      <c r="G855">
        <v>110.7286986</v>
      </c>
      <c r="H855">
        <v>77.883126290000007</v>
      </c>
      <c r="I855">
        <v>145.1</v>
      </c>
      <c r="J855">
        <v>854</v>
      </c>
      <c r="K855">
        <v>2</v>
      </c>
      <c r="L855" s="4">
        <v>277</v>
      </c>
    </row>
    <row r="856" spans="1:12" x14ac:dyDescent="0.15">
      <c r="A856" s="9">
        <v>42129</v>
      </c>
      <c r="B856">
        <v>18.100000000000001</v>
      </c>
      <c r="C856">
        <v>45</v>
      </c>
      <c r="D856">
        <v>11.08911161</v>
      </c>
      <c r="E856">
        <v>41.307396949999998</v>
      </c>
      <c r="F856">
        <v>0.56222106599999999</v>
      </c>
      <c r="G856">
        <v>69.336701289999993</v>
      </c>
      <c r="H856">
        <v>20.66432314</v>
      </c>
      <c r="I856">
        <v>128.33333329999999</v>
      </c>
      <c r="J856">
        <v>855</v>
      </c>
      <c r="K856">
        <v>3</v>
      </c>
      <c r="L856" s="4">
        <v>268</v>
      </c>
    </row>
    <row r="857" spans="1:12" x14ac:dyDescent="0.15">
      <c r="A857" s="9">
        <v>42130</v>
      </c>
      <c r="B857">
        <v>19.3</v>
      </c>
      <c r="C857">
        <v>62</v>
      </c>
      <c r="D857">
        <v>15.156521740000001</v>
      </c>
      <c r="E857">
        <v>39.240217389999998</v>
      </c>
      <c r="F857">
        <v>0.67148587000000004</v>
      </c>
      <c r="G857">
        <v>78.608926220000001</v>
      </c>
      <c r="H857">
        <v>37.643840580000003</v>
      </c>
      <c r="I857">
        <v>140.30000000000001</v>
      </c>
      <c r="J857">
        <v>856</v>
      </c>
      <c r="K857">
        <v>4</v>
      </c>
      <c r="L857" s="4">
        <v>299</v>
      </c>
    </row>
    <row r="858" spans="1:12" x14ac:dyDescent="0.15">
      <c r="A858" s="9">
        <v>42131</v>
      </c>
      <c r="B858">
        <v>19.7</v>
      </c>
      <c r="C858">
        <v>71</v>
      </c>
      <c r="D858">
        <v>12.294444439999999</v>
      </c>
      <c r="E858">
        <v>34.522222220000003</v>
      </c>
      <c r="F858">
        <v>0.67362222199999999</v>
      </c>
      <c r="G858">
        <v>69.323968249999993</v>
      </c>
      <c r="H858">
        <v>51.194444439999998</v>
      </c>
      <c r="I858">
        <v>152.9</v>
      </c>
      <c r="J858">
        <v>857</v>
      </c>
      <c r="K858">
        <v>5</v>
      </c>
      <c r="L858" s="4">
        <v>309</v>
      </c>
    </row>
    <row r="859" spans="1:12" x14ac:dyDescent="0.15">
      <c r="A859" s="9">
        <v>42132</v>
      </c>
      <c r="B859">
        <v>19.899999999999999</v>
      </c>
      <c r="C859">
        <v>65</v>
      </c>
      <c r="D859">
        <v>10.09230769</v>
      </c>
      <c r="E859">
        <v>35.815384620000003</v>
      </c>
      <c r="F859">
        <v>0.64849999999999997</v>
      </c>
      <c r="G859">
        <v>56.007252469999997</v>
      </c>
      <c r="H859">
        <v>27.584615379999999</v>
      </c>
      <c r="I859">
        <v>126.4</v>
      </c>
      <c r="J859">
        <v>858</v>
      </c>
      <c r="K859">
        <v>6</v>
      </c>
      <c r="L859" s="4">
        <v>285</v>
      </c>
    </row>
    <row r="860" spans="1:12" x14ac:dyDescent="0.15">
      <c r="A860" s="9">
        <v>42133</v>
      </c>
      <c r="B860">
        <v>17.899999999999999</v>
      </c>
      <c r="C860">
        <v>83</v>
      </c>
      <c r="D860">
        <v>8.9227272729999996</v>
      </c>
      <c r="E860">
        <v>25.509090910000001</v>
      </c>
      <c r="F860">
        <v>0.59239545500000002</v>
      </c>
      <c r="G860">
        <v>30.52722082</v>
      </c>
      <c r="H860">
        <v>20.18593074</v>
      </c>
      <c r="I860">
        <v>106.3</v>
      </c>
      <c r="J860">
        <v>859</v>
      </c>
      <c r="K860">
        <v>7</v>
      </c>
      <c r="L860" s="4">
        <v>252</v>
      </c>
    </row>
    <row r="861" spans="1:12" x14ac:dyDescent="0.15">
      <c r="A861" s="9">
        <v>42134</v>
      </c>
      <c r="B861">
        <v>19</v>
      </c>
      <c r="C861">
        <v>70</v>
      </c>
      <c r="D861">
        <v>11.78695652</v>
      </c>
      <c r="E861">
        <v>26.169565219999999</v>
      </c>
      <c r="F861">
        <v>0.57523478299999997</v>
      </c>
      <c r="G861">
        <v>52.05680074</v>
      </c>
      <c r="H861">
        <v>34.821739129999997</v>
      </c>
      <c r="I861">
        <v>146.6</v>
      </c>
      <c r="J861">
        <v>860</v>
      </c>
      <c r="K861">
        <v>1</v>
      </c>
      <c r="L861" s="4">
        <v>251</v>
      </c>
    </row>
    <row r="862" spans="1:12" x14ac:dyDescent="0.15">
      <c r="A862" s="9">
        <v>42135</v>
      </c>
      <c r="B862">
        <v>18.899999999999999</v>
      </c>
      <c r="C862">
        <v>85</v>
      </c>
      <c r="D862">
        <v>9.1925733310000002</v>
      </c>
      <c r="E862">
        <v>30.482587890000001</v>
      </c>
      <c r="F862">
        <v>0.74352354899999995</v>
      </c>
      <c r="G862">
        <v>40.44651674</v>
      </c>
      <c r="H862">
        <v>28.535132099999998</v>
      </c>
      <c r="I862">
        <v>50.8</v>
      </c>
      <c r="J862">
        <v>861</v>
      </c>
      <c r="K862">
        <v>2</v>
      </c>
      <c r="L862" s="4">
        <v>263</v>
      </c>
    </row>
    <row r="863" spans="1:12" x14ac:dyDescent="0.15">
      <c r="A863" s="9">
        <v>42136</v>
      </c>
      <c r="B863">
        <v>19.5</v>
      </c>
      <c r="C863">
        <v>53</v>
      </c>
      <c r="D863">
        <v>16.475434780000001</v>
      </c>
      <c r="E863">
        <v>45.97586957</v>
      </c>
      <c r="F863">
        <v>0.69982500000000003</v>
      </c>
      <c r="G863">
        <v>93.942268720000001</v>
      </c>
      <c r="H863">
        <v>41.121281459999999</v>
      </c>
      <c r="I863" t="s">
        <v>14</v>
      </c>
      <c r="J863">
        <v>862</v>
      </c>
      <c r="K863">
        <v>3</v>
      </c>
      <c r="L863" s="4">
        <v>294</v>
      </c>
    </row>
    <row r="864" spans="1:12" x14ac:dyDescent="0.15">
      <c r="A864" s="9">
        <v>42137</v>
      </c>
      <c r="B864">
        <v>23.3</v>
      </c>
      <c r="C864">
        <v>48</v>
      </c>
      <c r="D864">
        <v>25.12765753</v>
      </c>
      <c r="E864">
        <v>59.152525249999997</v>
      </c>
      <c r="F864">
        <v>0.708696561</v>
      </c>
      <c r="G864">
        <v>96.944252039999995</v>
      </c>
      <c r="H864">
        <v>47.182058679999997</v>
      </c>
      <c r="I864">
        <v>185.44444440000001</v>
      </c>
      <c r="J864">
        <v>863</v>
      </c>
      <c r="K864">
        <v>4</v>
      </c>
      <c r="L864" s="4">
        <v>259</v>
      </c>
    </row>
    <row r="865" spans="1:12" x14ac:dyDescent="0.15">
      <c r="A865" s="9">
        <v>42138</v>
      </c>
      <c r="B865">
        <v>25.2</v>
      </c>
      <c r="C865">
        <v>65</v>
      </c>
      <c r="D865">
        <v>18.331746030000001</v>
      </c>
      <c r="E865">
        <v>55.811375660000003</v>
      </c>
      <c r="F865">
        <v>0.79222116399999998</v>
      </c>
      <c r="G865">
        <v>82.087213399999996</v>
      </c>
      <c r="H865">
        <v>53.201058199999999</v>
      </c>
      <c r="I865">
        <v>114.33333330000001</v>
      </c>
      <c r="J865">
        <v>864</v>
      </c>
      <c r="K865">
        <v>5</v>
      </c>
      <c r="L865" s="4">
        <v>324</v>
      </c>
    </row>
    <row r="866" spans="1:12" x14ac:dyDescent="0.15">
      <c r="A866" s="9">
        <v>42139</v>
      </c>
      <c r="B866">
        <v>22.2</v>
      </c>
      <c r="C866">
        <v>87</v>
      </c>
      <c r="D866">
        <v>15.863636359999999</v>
      </c>
      <c r="E866">
        <v>61.080808079999997</v>
      </c>
      <c r="F866">
        <v>0.96235858600000002</v>
      </c>
      <c r="G866">
        <v>68.883298800000006</v>
      </c>
      <c r="H866">
        <v>46.242424239999998</v>
      </c>
      <c r="I866">
        <v>22.444444440000002</v>
      </c>
      <c r="J866">
        <v>865</v>
      </c>
      <c r="K866">
        <v>6</v>
      </c>
      <c r="L866" s="4">
        <v>317</v>
      </c>
    </row>
    <row r="867" spans="1:12" x14ac:dyDescent="0.15">
      <c r="A867" s="9">
        <v>42140</v>
      </c>
      <c r="B867">
        <v>18.899999999999999</v>
      </c>
      <c r="C867">
        <v>60</v>
      </c>
      <c r="D867">
        <v>10.762626259999999</v>
      </c>
      <c r="E867">
        <v>32.414141409999999</v>
      </c>
      <c r="F867">
        <v>0.58141919200000003</v>
      </c>
      <c r="G867">
        <v>61.287810010000001</v>
      </c>
      <c r="H867">
        <v>37.787878790000001</v>
      </c>
      <c r="I867">
        <v>129.44444440000001</v>
      </c>
      <c r="J867">
        <v>866</v>
      </c>
      <c r="K867">
        <v>7</v>
      </c>
      <c r="L867" s="4">
        <v>281</v>
      </c>
    </row>
    <row r="868" spans="1:12" x14ac:dyDescent="0.15">
      <c r="A868" s="9">
        <v>42141</v>
      </c>
      <c r="B868">
        <v>19.7</v>
      </c>
      <c r="C868">
        <v>56</v>
      </c>
      <c r="D868">
        <v>12.13941799</v>
      </c>
      <c r="E868">
        <v>43.5026455</v>
      </c>
      <c r="F868">
        <v>0.52024206299999998</v>
      </c>
      <c r="G868">
        <v>53.936470810000003</v>
      </c>
      <c r="H868">
        <v>34.195502650000002</v>
      </c>
      <c r="I868">
        <v>130.11111109999999</v>
      </c>
      <c r="J868">
        <v>867</v>
      </c>
      <c r="K868">
        <v>1</v>
      </c>
      <c r="L868" s="4">
        <v>292</v>
      </c>
    </row>
    <row r="869" spans="1:12" x14ac:dyDescent="0.15">
      <c r="A869" s="9">
        <v>42142</v>
      </c>
      <c r="B869">
        <v>20.6</v>
      </c>
      <c r="C869">
        <v>88</v>
      </c>
      <c r="D869">
        <v>13.126262629999999</v>
      </c>
      <c r="E869">
        <v>64.287878789999994</v>
      </c>
      <c r="F869">
        <v>1.0545858589999999</v>
      </c>
      <c r="G869">
        <v>68.259561349999998</v>
      </c>
      <c r="H869">
        <v>53.737373740000002</v>
      </c>
      <c r="I869">
        <v>28.88888889</v>
      </c>
      <c r="J869">
        <v>868</v>
      </c>
      <c r="K869">
        <v>2</v>
      </c>
      <c r="L869" s="4">
        <v>284</v>
      </c>
    </row>
    <row r="870" spans="1:12" x14ac:dyDescent="0.15">
      <c r="A870" s="9">
        <v>42143</v>
      </c>
      <c r="B870">
        <v>22.1</v>
      </c>
      <c r="C870">
        <v>85</v>
      </c>
      <c r="D870">
        <v>10.132547000000001</v>
      </c>
      <c r="E870">
        <v>53.97314763</v>
      </c>
      <c r="F870">
        <v>1.0211054749999999</v>
      </c>
      <c r="G870">
        <v>80.705908289999996</v>
      </c>
      <c r="H870">
        <v>79.824549849999997</v>
      </c>
      <c r="I870">
        <v>153.33333329999999</v>
      </c>
      <c r="J870">
        <v>869</v>
      </c>
      <c r="K870">
        <v>3</v>
      </c>
      <c r="L870" s="4">
        <v>302</v>
      </c>
    </row>
    <row r="871" spans="1:12" x14ac:dyDescent="0.15">
      <c r="A871" s="9">
        <v>42144</v>
      </c>
      <c r="B871">
        <v>21.2</v>
      </c>
      <c r="C871">
        <v>62</v>
      </c>
      <c r="D871">
        <v>10.24747475</v>
      </c>
      <c r="E871">
        <v>33.232323229999999</v>
      </c>
      <c r="F871">
        <v>0.63863131299999998</v>
      </c>
      <c r="G871">
        <v>61.89935466</v>
      </c>
      <c r="H871">
        <v>46.391534389999997</v>
      </c>
      <c r="I871">
        <v>152.88888890000001</v>
      </c>
      <c r="J871">
        <v>870</v>
      </c>
      <c r="K871">
        <v>4</v>
      </c>
      <c r="L871" s="4">
        <v>267</v>
      </c>
    </row>
    <row r="872" spans="1:12" x14ac:dyDescent="0.15">
      <c r="A872" s="9">
        <v>42145</v>
      </c>
      <c r="B872">
        <v>19.5</v>
      </c>
      <c r="C872">
        <v>50</v>
      </c>
      <c r="D872">
        <v>10.24537037</v>
      </c>
      <c r="E872">
        <v>33.541666669999998</v>
      </c>
      <c r="F872">
        <v>0.48820370400000002</v>
      </c>
      <c r="G872">
        <v>43.280723909999999</v>
      </c>
      <c r="H872">
        <v>19.752023340000001</v>
      </c>
      <c r="I872">
        <v>129.55555559999999</v>
      </c>
      <c r="J872">
        <v>871</v>
      </c>
      <c r="K872">
        <v>5</v>
      </c>
      <c r="L872" s="4">
        <v>251</v>
      </c>
    </row>
    <row r="873" spans="1:12" x14ac:dyDescent="0.15">
      <c r="A873" s="9">
        <v>42146</v>
      </c>
      <c r="B873">
        <v>20.100000000000001</v>
      </c>
      <c r="C873">
        <v>67</v>
      </c>
      <c r="D873">
        <v>8.8964646460000001</v>
      </c>
      <c r="E873">
        <v>24.905369480000001</v>
      </c>
      <c r="F873">
        <v>0.52676010100000004</v>
      </c>
      <c r="G873">
        <v>44.165698800000001</v>
      </c>
      <c r="H873">
        <v>27.840740740000001</v>
      </c>
      <c r="I873">
        <v>146.2222222</v>
      </c>
      <c r="J873">
        <v>872</v>
      </c>
      <c r="K873">
        <v>6</v>
      </c>
      <c r="L873" s="4">
        <v>290</v>
      </c>
    </row>
    <row r="874" spans="1:12" x14ac:dyDescent="0.15">
      <c r="A874" s="9">
        <v>42147</v>
      </c>
      <c r="B874">
        <v>20.6</v>
      </c>
      <c r="C874">
        <v>83</v>
      </c>
      <c r="D874">
        <v>9.4637681160000007</v>
      </c>
      <c r="E874">
        <v>34.507246379999998</v>
      </c>
      <c r="F874">
        <v>0.64231884100000003</v>
      </c>
      <c r="G874">
        <v>47.605243250000001</v>
      </c>
      <c r="H874">
        <v>34.20289855</v>
      </c>
      <c r="I874">
        <v>80.444444439999998</v>
      </c>
      <c r="J874">
        <v>873</v>
      </c>
      <c r="K874">
        <v>7</v>
      </c>
      <c r="L874" s="4">
        <v>287</v>
      </c>
    </row>
    <row r="875" spans="1:12" x14ac:dyDescent="0.15">
      <c r="A875" s="9">
        <v>42148</v>
      </c>
      <c r="B875">
        <v>21.5</v>
      </c>
      <c r="C875">
        <v>78</v>
      </c>
      <c r="D875">
        <v>11.6321256</v>
      </c>
      <c r="E875">
        <v>30.063285019999999</v>
      </c>
      <c r="F875">
        <v>0.59897472600000001</v>
      </c>
      <c r="G875">
        <v>47.632689650000003</v>
      </c>
      <c r="H875">
        <v>38.800470099999998</v>
      </c>
      <c r="I875">
        <v>105.2222222</v>
      </c>
      <c r="J875">
        <v>874</v>
      </c>
      <c r="K875">
        <v>1</v>
      </c>
      <c r="L875" s="4">
        <v>297</v>
      </c>
    </row>
    <row r="876" spans="1:12" x14ac:dyDescent="0.15">
      <c r="A876" s="9">
        <v>42149</v>
      </c>
      <c r="B876">
        <v>22</v>
      </c>
      <c r="C876">
        <v>68</v>
      </c>
      <c r="D876">
        <v>9.7722880980000006</v>
      </c>
      <c r="E876">
        <v>26.810276680000001</v>
      </c>
      <c r="F876">
        <v>0.546511419</v>
      </c>
      <c r="G876">
        <v>48.119546890000002</v>
      </c>
      <c r="H876">
        <v>34.142585269999998</v>
      </c>
      <c r="I876">
        <v>123.55555560000001</v>
      </c>
      <c r="J876">
        <v>875</v>
      </c>
      <c r="K876">
        <v>2</v>
      </c>
      <c r="L876" s="4">
        <v>246</v>
      </c>
    </row>
    <row r="877" spans="1:12" x14ac:dyDescent="0.15">
      <c r="A877" s="9">
        <v>42150</v>
      </c>
      <c r="B877">
        <v>21.9</v>
      </c>
      <c r="C877">
        <v>48</v>
      </c>
      <c r="D877">
        <v>10.024546109999999</v>
      </c>
      <c r="E877">
        <v>32.99262221</v>
      </c>
      <c r="F877">
        <v>0.53040014499999999</v>
      </c>
      <c r="G877">
        <v>48.114669569999997</v>
      </c>
      <c r="H877">
        <v>27.189457440000002</v>
      </c>
      <c r="I877" t="s">
        <v>14</v>
      </c>
      <c r="J877">
        <v>876</v>
      </c>
      <c r="K877">
        <v>3</v>
      </c>
      <c r="L877" s="4">
        <v>268</v>
      </c>
    </row>
    <row r="878" spans="1:12" x14ac:dyDescent="0.15">
      <c r="A878" s="9">
        <v>42151</v>
      </c>
      <c r="B878">
        <v>21.2</v>
      </c>
      <c r="C878">
        <v>78</v>
      </c>
      <c r="D878">
        <v>9.9388888889999993</v>
      </c>
      <c r="E878">
        <v>24.988888889999998</v>
      </c>
      <c r="F878">
        <v>0.57993888900000001</v>
      </c>
      <c r="G878">
        <v>52.635464570000003</v>
      </c>
      <c r="H878">
        <v>39.188888890000001</v>
      </c>
      <c r="I878">
        <v>97.666666669999998</v>
      </c>
      <c r="J878">
        <v>877</v>
      </c>
      <c r="K878">
        <v>4</v>
      </c>
      <c r="L878" s="4">
        <v>262</v>
      </c>
    </row>
    <row r="879" spans="1:12" x14ac:dyDescent="0.15">
      <c r="A879" s="9">
        <v>42152</v>
      </c>
      <c r="B879">
        <v>21.1</v>
      </c>
      <c r="C879">
        <v>88</v>
      </c>
      <c r="D879">
        <v>9.0052910050000001</v>
      </c>
      <c r="E879">
        <v>29.26455026</v>
      </c>
      <c r="F879">
        <v>0.61240211600000005</v>
      </c>
      <c r="G879">
        <v>44.717983930000003</v>
      </c>
      <c r="H879">
        <v>34.788359790000001</v>
      </c>
      <c r="I879">
        <v>97.777777779999994</v>
      </c>
      <c r="J879">
        <v>878</v>
      </c>
      <c r="K879">
        <v>5</v>
      </c>
      <c r="L879" s="4">
        <v>259</v>
      </c>
    </row>
    <row r="880" spans="1:12" x14ac:dyDescent="0.15">
      <c r="A880" s="9">
        <v>42153</v>
      </c>
      <c r="B880">
        <v>21.7</v>
      </c>
      <c r="C880">
        <v>88</v>
      </c>
      <c r="D880">
        <v>7.4690591209999999</v>
      </c>
      <c r="E880">
        <v>25.940648719999999</v>
      </c>
      <c r="F880">
        <v>0.56129353599999998</v>
      </c>
      <c r="G880">
        <v>42.47575209</v>
      </c>
      <c r="H880">
        <v>29.61536692</v>
      </c>
      <c r="I880">
        <v>87.444444439999998</v>
      </c>
      <c r="J880">
        <v>879</v>
      </c>
      <c r="K880">
        <v>6</v>
      </c>
      <c r="L880" s="4">
        <v>248</v>
      </c>
    </row>
    <row r="881" spans="1:12" x14ac:dyDescent="0.15">
      <c r="A881" s="9">
        <v>42154</v>
      </c>
      <c r="B881">
        <v>21.9</v>
      </c>
      <c r="C881">
        <v>85</v>
      </c>
      <c r="D881">
        <v>11.828282829999999</v>
      </c>
      <c r="E881">
        <v>37.757575760000002</v>
      </c>
      <c r="F881">
        <v>0.68836363599999995</v>
      </c>
      <c r="G881">
        <v>51.66051676</v>
      </c>
      <c r="H881">
        <v>43.398989899999997</v>
      </c>
      <c r="I881">
        <v>77.555555560000002</v>
      </c>
      <c r="J881">
        <v>880</v>
      </c>
      <c r="K881">
        <v>7</v>
      </c>
      <c r="L881" s="4">
        <v>284</v>
      </c>
    </row>
    <row r="882" spans="1:12" x14ac:dyDescent="0.15">
      <c r="A882" s="9">
        <v>42155</v>
      </c>
      <c r="B882">
        <v>22.1</v>
      </c>
      <c r="C882">
        <v>79</v>
      </c>
      <c r="D882">
        <v>10.730158729999999</v>
      </c>
      <c r="E882">
        <v>33.137566139999997</v>
      </c>
      <c r="F882">
        <v>0.62380423299999999</v>
      </c>
      <c r="G882">
        <v>58.899364560000002</v>
      </c>
      <c r="H882">
        <v>49.423280419999998</v>
      </c>
      <c r="I882">
        <v>123.2222222</v>
      </c>
      <c r="J882">
        <v>881</v>
      </c>
      <c r="K882">
        <v>1</v>
      </c>
      <c r="L882" s="4">
        <v>234</v>
      </c>
    </row>
    <row r="883" spans="1:12" x14ac:dyDescent="0.15">
      <c r="A883" s="9">
        <v>42156</v>
      </c>
      <c r="B883">
        <v>23.3</v>
      </c>
      <c r="C883">
        <v>79</v>
      </c>
      <c r="D883">
        <v>10.559259259999999</v>
      </c>
      <c r="E883">
        <v>22.801851849999998</v>
      </c>
      <c r="F883">
        <v>0.55797010599999997</v>
      </c>
      <c r="G883">
        <v>67.692346229999998</v>
      </c>
      <c r="H883">
        <v>56.038359790000001</v>
      </c>
      <c r="I883">
        <v>155.2222222</v>
      </c>
      <c r="J883">
        <v>882</v>
      </c>
      <c r="K883">
        <v>2</v>
      </c>
      <c r="L883" s="4">
        <v>326</v>
      </c>
    </row>
    <row r="884" spans="1:12" x14ac:dyDescent="0.15">
      <c r="A884" s="9">
        <v>42157</v>
      </c>
      <c r="B884">
        <v>23.5</v>
      </c>
      <c r="C884">
        <v>93</v>
      </c>
      <c r="D884">
        <v>8.1990740740000003</v>
      </c>
      <c r="E884">
        <v>42.888888889999997</v>
      </c>
      <c r="F884">
        <v>0.74854166700000002</v>
      </c>
      <c r="G884">
        <v>48.513961039999998</v>
      </c>
      <c r="H884">
        <v>43.476851850000003</v>
      </c>
      <c r="I884">
        <v>22.222222219999999</v>
      </c>
      <c r="J884">
        <v>883</v>
      </c>
      <c r="K884">
        <v>3</v>
      </c>
      <c r="L884" s="4">
        <v>286</v>
      </c>
    </row>
    <row r="885" spans="1:12" x14ac:dyDescent="0.15">
      <c r="A885" s="9">
        <v>42158</v>
      </c>
      <c r="B885">
        <v>22.5</v>
      </c>
      <c r="C885">
        <v>69</v>
      </c>
      <c r="D885">
        <v>8.9777777780000001</v>
      </c>
      <c r="E885">
        <v>26.441062800000001</v>
      </c>
      <c r="F885">
        <v>0.49629565199999998</v>
      </c>
      <c r="G885">
        <v>34.293212349999997</v>
      </c>
      <c r="H885">
        <v>18.72103645</v>
      </c>
      <c r="I885">
        <v>95.875</v>
      </c>
      <c r="J885">
        <v>884</v>
      </c>
      <c r="K885">
        <v>4</v>
      </c>
      <c r="L885" s="4">
        <v>263</v>
      </c>
    </row>
    <row r="886" spans="1:12" x14ac:dyDescent="0.15">
      <c r="A886" s="9">
        <v>42159</v>
      </c>
      <c r="B886">
        <v>21.7</v>
      </c>
      <c r="C886">
        <v>55</v>
      </c>
      <c r="D886">
        <v>13.35892857</v>
      </c>
      <c r="E886">
        <v>46.358333330000001</v>
      </c>
      <c r="F886">
        <v>0.52494761899999998</v>
      </c>
      <c r="G886">
        <v>53.162938599999997</v>
      </c>
      <c r="H886">
        <v>26.90535714</v>
      </c>
      <c r="I886">
        <v>118.625</v>
      </c>
      <c r="J886">
        <v>885</v>
      </c>
      <c r="K886">
        <v>5</v>
      </c>
      <c r="L886" s="4">
        <v>258</v>
      </c>
    </row>
    <row r="887" spans="1:12" x14ac:dyDescent="0.15">
      <c r="A887" s="9">
        <v>42160</v>
      </c>
      <c r="B887">
        <v>22.7</v>
      </c>
      <c r="C887">
        <v>61</v>
      </c>
      <c r="D887">
        <v>16.013131309999999</v>
      </c>
      <c r="E887">
        <v>41.554545449999999</v>
      </c>
      <c r="F887">
        <v>0.70803636400000003</v>
      </c>
      <c r="G887">
        <v>92.570088420000005</v>
      </c>
      <c r="H887">
        <v>69.224242419999996</v>
      </c>
      <c r="I887">
        <v>247.33333329999999</v>
      </c>
      <c r="J887">
        <v>886</v>
      </c>
      <c r="K887">
        <v>6</v>
      </c>
      <c r="L887" s="4">
        <v>246</v>
      </c>
    </row>
    <row r="888" spans="1:12" x14ac:dyDescent="0.15">
      <c r="A888" s="9">
        <v>42161</v>
      </c>
      <c r="B888">
        <v>25.2</v>
      </c>
      <c r="C888">
        <v>59</v>
      </c>
      <c r="D888">
        <v>12.98888889</v>
      </c>
      <c r="E888">
        <v>29.233333330000001</v>
      </c>
      <c r="F888">
        <v>0.62705555599999996</v>
      </c>
      <c r="G888">
        <v>85.882554949999999</v>
      </c>
      <c r="H888">
        <v>72.561111109999999</v>
      </c>
      <c r="I888">
        <v>218.33333329999999</v>
      </c>
      <c r="J888">
        <v>887</v>
      </c>
      <c r="K888">
        <v>7</v>
      </c>
      <c r="L888" s="4">
        <v>288</v>
      </c>
    </row>
    <row r="889" spans="1:12" x14ac:dyDescent="0.15">
      <c r="A889" s="9">
        <v>42162</v>
      </c>
      <c r="B889">
        <v>22.9</v>
      </c>
      <c r="C889">
        <v>81</v>
      </c>
      <c r="D889">
        <v>7.9178743960000002</v>
      </c>
      <c r="E889">
        <v>21.381642509999999</v>
      </c>
      <c r="F889">
        <v>0.52322705300000005</v>
      </c>
      <c r="G889">
        <v>39.30472958</v>
      </c>
      <c r="H889">
        <v>27.603864730000002</v>
      </c>
      <c r="I889">
        <v>108.33333330000001</v>
      </c>
      <c r="J889">
        <v>888</v>
      </c>
      <c r="K889">
        <v>1</v>
      </c>
      <c r="L889" s="4">
        <v>266</v>
      </c>
    </row>
    <row r="890" spans="1:12" x14ac:dyDescent="0.15">
      <c r="A890" s="9">
        <v>42163</v>
      </c>
      <c r="B890">
        <v>22.1</v>
      </c>
      <c r="C890">
        <v>90</v>
      </c>
      <c r="D890">
        <v>8.4571428569999991</v>
      </c>
      <c r="E890">
        <v>43.487830690000003</v>
      </c>
      <c r="F890">
        <v>0.72068571400000003</v>
      </c>
      <c r="G890">
        <v>32.773067670000003</v>
      </c>
      <c r="H890">
        <v>22.704761900000001</v>
      </c>
      <c r="I890">
        <v>69.888888890000004</v>
      </c>
      <c r="J890">
        <v>889</v>
      </c>
      <c r="K890">
        <v>2</v>
      </c>
      <c r="L890" s="4">
        <v>275</v>
      </c>
    </row>
    <row r="891" spans="1:12" x14ac:dyDescent="0.15">
      <c r="A891" s="9">
        <v>42164</v>
      </c>
      <c r="B891">
        <v>22.7</v>
      </c>
      <c r="C891">
        <v>82</v>
      </c>
      <c r="D891">
        <v>14.39912281</v>
      </c>
      <c r="E891">
        <v>51.300584800000003</v>
      </c>
      <c r="F891">
        <v>0.80895350899999996</v>
      </c>
      <c r="G891">
        <v>64.204741549999994</v>
      </c>
      <c r="H891">
        <v>55.95</v>
      </c>
      <c r="I891">
        <v>127.55555560000001</v>
      </c>
      <c r="J891">
        <v>890</v>
      </c>
      <c r="K891">
        <v>3</v>
      </c>
      <c r="L891" s="4">
        <v>271</v>
      </c>
    </row>
    <row r="892" spans="1:12" x14ac:dyDescent="0.15">
      <c r="A892" s="9">
        <v>42165</v>
      </c>
      <c r="B892">
        <v>23.6</v>
      </c>
      <c r="C892">
        <v>85</v>
      </c>
      <c r="D892">
        <v>7.9947089949999999</v>
      </c>
      <c r="E892">
        <v>32.73544974</v>
      </c>
      <c r="F892">
        <v>0.62757142899999996</v>
      </c>
      <c r="G892">
        <v>53.311815490000001</v>
      </c>
      <c r="H892">
        <v>34.566137570000002</v>
      </c>
      <c r="I892">
        <v>83.777777779999994</v>
      </c>
      <c r="J892">
        <v>891</v>
      </c>
      <c r="K892">
        <v>4</v>
      </c>
      <c r="L892" s="4">
        <v>261</v>
      </c>
    </row>
    <row r="893" spans="1:12" x14ac:dyDescent="0.15">
      <c r="A893" s="9">
        <v>42166</v>
      </c>
      <c r="B893">
        <v>26.7</v>
      </c>
      <c r="C893">
        <v>69</v>
      </c>
      <c r="D893">
        <v>19.130434780000002</v>
      </c>
      <c r="E893">
        <v>49.966842339999999</v>
      </c>
      <c r="F893">
        <v>0.94493390399999999</v>
      </c>
      <c r="G893">
        <v>141.53092899999999</v>
      </c>
      <c r="H893">
        <v>60.865173470000002</v>
      </c>
      <c r="I893">
        <v>145.33333329999999</v>
      </c>
      <c r="J893">
        <v>892</v>
      </c>
      <c r="K893">
        <v>5</v>
      </c>
      <c r="L893" s="4">
        <v>274</v>
      </c>
    </row>
    <row r="894" spans="1:12" x14ac:dyDescent="0.15">
      <c r="A894" s="9">
        <v>42167</v>
      </c>
      <c r="B894">
        <v>28.7</v>
      </c>
      <c r="C894">
        <v>54</v>
      </c>
      <c r="D894">
        <v>20.333333329999999</v>
      </c>
      <c r="E894">
        <v>53.367149759999997</v>
      </c>
      <c r="F894">
        <v>0.88272463800000001</v>
      </c>
      <c r="G894">
        <v>145.45893720000001</v>
      </c>
      <c r="H894">
        <v>69.047584540000003</v>
      </c>
      <c r="I894">
        <v>209.11111109999999</v>
      </c>
      <c r="J894">
        <v>893</v>
      </c>
      <c r="K894">
        <v>6</v>
      </c>
      <c r="L894" s="4">
        <v>287</v>
      </c>
    </row>
    <row r="895" spans="1:12" x14ac:dyDescent="0.15">
      <c r="A895" s="9">
        <v>42168</v>
      </c>
      <c r="B895">
        <v>28.3</v>
      </c>
      <c r="C895">
        <v>62</v>
      </c>
      <c r="D895">
        <v>21.81818182</v>
      </c>
      <c r="E895">
        <v>45.262626259999998</v>
      </c>
      <c r="F895">
        <v>0.821429293</v>
      </c>
      <c r="G895">
        <v>114.8258993</v>
      </c>
      <c r="H895">
        <v>66.090909089999997</v>
      </c>
      <c r="I895">
        <v>169.88888890000001</v>
      </c>
      <c r="J895">
        <v>894</v>
      </c>
      <c r="K895">
        <v>7</v>
      </c>
      <c r="L895" s="4">
        <v>275</v>
      </c>
    </row>
    <row r="896" spans="1:12" x14ac:dyDescent="0.15">
      <c r="A896" s="9">
        <v>42169</v>
      </c>
      <c r="B896">
        <v>27.6</v>
      </c>
      <c r="C896">
        <v>67</v>
      </c>
      <c r="D896">
        <v>20.434782609999999</v>
      </c>
      <c r="E896">
        <v>43.89371981</v>
      </c>
      <c r="F896">
        <v>0.71447342999999996</v>
      </c>
      <c r="G896">
        <v>80.477064290000001</v>
      </c>
      <c r="H896">
        <v>46.772946859999998</v>
      </c>
      <c r="I896">
        <v>137</v>
      </c>
      <c r="J896">
        <v>895</v>
      </c>
      <c r="K896">
        <v>1</v>
      </c>
      <c r="L896" s="4">
        <v>296</v>
      </c>
    </row>
    <row r="897" spans="1:12" x14ac:dyDescent="0.15">
      <c r="A897" s="9">
        <v>42170</v>
      </c>
      <c r="B897">
        <v>23.9</v>
      </c>
      <c r="C897">
        <v>87</v>
      </c>
      <c r="D897">
        <v>12.47716293</v>
      </c>
      <c r="E897">
        <v>46.685990339999996</v>
      </c>
      <c r="F897">
        <v>0.84958432100000003</v>
      </c>
      <c r="G897">
        <v>99.264172860000002</v>
      </c>
      <c r="H897">
        <v>62.636583219999999</v>
      </c>
      <c r="I897">
        <v>64.666666669999998</v>
      </c>
      <c r="J897">
        <v>896</v>
      </c>
      <c r="K897">
        <v>2</v>
      </c>
      <c r="L897" s="4">
        <v>286</v>
      </c>
    </row>
    <row r="898" spans="1:12" x14ac:dyDescent="0.15">
      <c r="A898" s="9">
        <v>42171</v>
      </c>
      <c r="B898">
        <v>21.1</v>
      </c>
      <c r="C898">
        <v>94</v>
      </c>
      <c r="D898">
        <v>7.1166666669999996</v>
      </c>
      <c r="E898">
        <v>28.488888889999998</v>
      </c>
      <c r="F898">
        <v>0.71483333299999996</v>
      </c>
      <c r="G898">
        <v>33.958333330000002</v>
      </c>
      <c r="H898">
        <v>33.561111109999999</v>
      </c>
      <c r="I898">
        <v>126.7777778</v>
      </c>
      <c r="J898">
        <v>897</v>
      </c>
      <c r="K898">
        <v>3</v>
      </c>
      <c r="L898" s="4">
        <v>280</v>
      </c>
    </row>
    <row r="899" spans="1:12" x14ac:dyDescent="0.15">
      <c r="A899" s="9">
        <v>42172</v>
      </c>
      <c r="B899">
        <v>22.8</v>
      </c>
      <c r="C899">
        <v>93</v>
      </c>
      <c r="D899">
        <v>7.1969696970000001</v>
      </c>
      <c r="E899">
        <v>30.48484848</v>
      </c>
      <c r="F899">
        <v>0.69646464600000002</v>
      </c>
      <c r="G899">
        <v>37.904159730000003</v>
      </c>
      <c r="H899">
        <v>23.40185185</v>
      </c>
      <c r="I899">
        <v>80.777777779999994</v>
      </c>
      <c r="J899">
        <v>898</v>
      </c>
      <c r="K899">
        <v>4</v>
      </c>
      <c r="L899" s="4">
        <v>242</v>
      </c>
    </row>
    <row r="900" spans="1:12" x14ac:dyDescent="0.15">
      <c r="A900" s="9">
        <v>42173</v>
      </c>
      <c r="B900">
        <v>21.9</v>
      </c>
      <c r="C900">
        <v>86</v>
      </c>
      <c r="D900">
        <v>8.6884340479999995</v>
      </c>
      <c r="E900">
        <v>28.75406108</v>
      </c>
      <c r="F900">
        <v>0.58308414600000003</v>
      </c>
      <c r="G900">
        <v>33.283972669999997</v>
      </c>
      <c r="H900">
        <v>19.44476933</v>
      </c>
      <c r="I900">
        <v>102.8888889</v>
      </c>
      <c r="J900">
        <v>899</v>
      </c>
      <c r="K900">
        <v>5</v>
      </c>
      <c r="L900" s="4">
        <v>262</v>
      </c>
    </row>
    <row r="901" spans="1:12" x14ac:dyDescent="0.15">
      <c r="A901" s="9">
        <v>42174</v>
      </c>
      <c r="B901">
        <v>23.2</v>
      </c>
      <c r="C901">
        <v>78</v>
      </c>
      <c r="D901">
        <v>9.5158730160000005</v>
      </c>
      <c r="E901">
        <v>33.912698409999997</v>
      </c>
      <c r="F901">
        <v>0.70508730200000003</v>
      </c>
      <c r="G901">
        <v>58.206364620000002</v>
      </c>
      <c r="H901">
        <v>53.24603175</v>
      </c>
      <c r="I901" t="s">
        <v>14</v>
      </c>
      <c r="J901">
        <v>900</v>
      </c>
      <c r="K901">
        <v>6</v>
      </c>
      <c r="L901" s="4">
        <v>257</v>
      </c>
    </row>
    <row r="902" spans="1:12" x14ac:dyDescent="0.15">
      <c r="A902" s="9">
        <v>42175</v>
      </c>
      <c r="B902">
        <v>24.5</v>
      </c>
      <c r="C902">
        <v>76</v>
      </c>
      <c r="D902">
        <v>8.7152777780000008</v>
      </c>
      <c r="E902">
        <v>22.694444440000002</v>
      </c>
      <c r="F902">
        <v>0.59628472200000004</v>
      </c>
      <c r="G902">
        <v>49.004148630000003</v>
      </c>
      <c r="H902">
        <v>41.270833330000002</v>
      </c>
      <c r="I902" t="s">
        <v>14</v>
      </c>
      <c r="J902">
        <v>901</v>
      </c>
      <c r="K902">
        <v>7</v>
      </c>
      <c r="L902" s="4">
        <v>273</v>
      </c>
    </row>
    <row r="903" spans="1:12" x14ac:dyDescent="0.15">
      <c r="A903" s="9">
        <v>42176</v>
      </c>
      <c r="B903">
        <v>24.4</v>
      </c>
      <c r="C903">
        <v>79</v>
      </c>
      <c r="D903">
        <v>8.7453703699999998</v>
      </c>
      <c r="E903">
        <v>20.143518520000001</v>
      </c>
      <c r="F903">
        <v>0.59699074100000005</v>
      </c>
      <c r="G903">
        <v>58.716269840000002</v>
      </c>
      <c r="H903">
        <v>49.212962959999999</v>
      </c>
      <c r="I903">
        <v>116.2222222</v>
      </c>
      <c r="J903">
        <v>902</v>
      </c>
      <c r="K903">
        <v>1</v>
      </c>
      <c r="L903" s="4">
        <v>275</v>
      </c>
    </row>
    <row r="904" spans="1:12" x14ac:dyDescent="0.15">
      <c r="A904" s="9">
        <v>42177</v>
      </c>
      <c r="B904">
        <v>22.1</v>
      </c>
      <c r="C904">
        <v>92</v>
      </c>
      <c r="D904">
        <v>6.6231884059999997</v>
      </c>
      <c r="E904">
        <v>22.53140097</v>
      </c>
      <c r="F904">
        <v>0.60507729499999996</v>
      </c>
      <c r="G904">
        <v>35.534448240000003</v>
      </c>
      <c r="H904">
        <v>26.144927540000001</v>
      </c>
      <c r="I904">
        <v>89.777777779999994</v>
      </c>
      <c r="J904">
        <v>903</v>
      </c>
      <c r="K904">
        <v>2</v>
      </c>
      <c r="L904" s="4">
        <v>295</v>
      </c>
    </row>
    <row r="905" spans="1:12" x14ac:dyDescent="0.15">
      <c r="A905" s="9">
        <v>42178</v>
      </c>
      <c r="B905">
        <v>24.6</v>
      </c>
      <c r="C905">
        <v>89</v>
      </c>
      <c r="D905">
        <v>10.90614478</v>
      </c>
      <c r="E905">
        <v>40.635942759999999</v>
      </c>
      <c r="F905">
        <v>0.80247432699999999</v>
      </c>
      <c r="G905">
        <v>67.748586209999999</v>
      </c>
      <c r="H905">
        <v>55.046296300000002</v>
      </c>
      <c r="I905">
        <v>95.333333330000002</v>
      </c>
      <c r="J905">
        <v>904</v>
      </c>
      <c r="K905">
        <v>3</v>
      </c>
      <c r="L905" s="4">
        <v>314</v>
      </c>
    </row>
    <row r="906" spans="1:12" x14ac:dyDescent="0.15">
      <c r="A906" s="9">
        <v>42179</v>
      </c>
      <c r="B906">
        <v>25.6</v>
      </c>
      <c r="C906">
        <v>90</v>
      </c>
      <c r="D906">
        <v>10.04166667</v>
      </c>
      <c r="E906">
        <v>35.536594200000003</v>
      </c>
      <c r="F906">
        <v>0.67645833300000002</v>
      </c>
      <c r="G906">
        <v>93.504342940000001</v>
      </c>
      <c r="H906">
        <v>62.320833329999999</v>
      </c>
      <c r="I906">
        <v>146.9</v>
      </c>
      <c r="J906">
        <v>905</v>
      </c>
      <c r="K906">
        <v>4</v>
      </c>
      <c r="L906" s="4">
        <v>270</v>
      </c>
    </row>
    <row r="907" spans="1:12" x14ac:dyDescent="0.15">
      <c r="A907" s="9">
        <v>42180</v>
      </c>
      <c r="B907">
        <v>30.4</v>
      </c>
      <c r="C907">
        <v>72</v>
      </c>
      <c r="D907">
        <v>13.043478260000001</v>
      </c>
      <c r="E907">
        <v>38.872999010000001</v>
      </c>
      <c r="F907">
        <v>0.69691511399999995</v>
      </c>
      <c r="G907">
        <v>69.705728440000001</v>
      </c>
      <c r="H907">
        <v>57.856521739999998</v>
      </c>
      <c r="I907">
        <v>145.1</v>
      </c>
      <c r="J907">
        <v>906</v>
      </c>
      <c r="K907">
        <v>5</v>
      </c>
      <c r="L907" s="4">
        <v>278</v>
      </c>
    </row>
    <row r="908" spans="1:12" x14ac:dyDescent="0.15">
      <c r="A908" s="9">
        <v>42181</v>
      </c>
      <c r="B908">
        <v>24.5</v>
      </c>
      <c r="C908">
        <v>91</v>
      </c>
      <c r="D908">
        <v>11.99583333</v>
      </c>
      <c r="E908">
        <v>49.293452379999998</v>
      </c>
      <c r="F908">
        <v>0.96438333300000001</v>
      </c>
      <c r="G908">
        <v>48.76083028</v>
      </c>
      <c r="H908">
        <v>37.041666669999998</v>
      </c>
      <c r="I908">
        <v>41.2</v>
      </c>
      <c r="J908">
        <v>907</v>
      </c>
      <c r="K908">
        <v>6</v>
      </c>
      <c r="L908" s="4">
        <v>274</v>
      </c>
    </row>
    <row r="909" spans="1:12" x14ac:dyDescent="0.15">
      <c r="A909" s="9">
        <v>42182</v>
      </c>
      <c r="B909">
        <v>21.8</v>
      </c>
      <c r="C909">
        <v>93</v>
      </c>
      <c r="D909">
        <v>8.1791666670000005</v>
      </c>
      <c r="E909">
        <v>27.037500000000001</v>
      </c>
      <c r="F909">
        <v>0.64649166700000005</v>
      </c>
      <c r="G909">
        <v>16.505805420000002</v>
      </c>
      <c r="H909">
        <v>14.914591570000001</v>
      </c>
      <c r="I909">
        <v>88.6</v>
      </c>
      <c r="J909">
        <v>908</v>
      </c>
      <c r="K909">
        <v>7</v>
      </c>
      <c r="L909" s="4">
        <v>239</v>
      </c>
    </row>
    <row r="910" spans="1:12" x14ac:dyDescent="0.15">
      <c r="A910" s="9">
        <v>42183</v>
      </c>
      <c r="B910">
        <v>21.7</v>
      </c>
      <c r="C910">
        <v>94</v>
      </c>
      <c r="D910">
        <v>7.0750000000000002</v>
      </c>
      <c r="E910">
        <v>24.545833330000001</v>
      </c>
      <c r="F910">
        <v>0.62390416699999995</v>
      </c>
      <c r="G910">
        <v>16.571253250000002</v>
      </c>
      <c r="H910">
        <v>11.695324960000001</v>
      </c>
      <c r="I910">
        <v>99.8</v>
      </c>
      <c r="J910">
        <v>909</v>
      </c>
      <c r="K910">
        <v>1</v>
      </c>
      <c r="L910" s="4">
        <v>257</v>
      </c>
    </row>
    <row r="911" spans="1:12" x14ac:dyDescent="0.15">
      <c r="A911" s="9">
        <v>42184</v>
      </c>
      <c r="B911">
        <v>23.9</v>
      </c>
      <c r="C911">
        <v>92</v>
      </c>
      <c r="D911">
        <v>7.9666666670000001</v>
      </c>
      <c r="E911">
        <v>35.158333329999998</v>
      </c>
      <c r="F911">
        <v>0.723820833</v>
      </c>
      <c r="G911">
        <v>53.775144930000003</v>
      </c>
      <c r="H911">
        <v>37.15</v>
      </c>
      <c r="I911">
        <v>61.6</v>
      </c>
      <c r="J911">
        <v>910</v>
      </c>
      <c r="K911">
        <v>2</v>
      </c>
      <c r="L911" s="4">
        <v>252</v>
      </c>
    </row>
    <row r="912" spans="1:12" x14ac:dyDescent="0.15">
      <c r="A912" s="9">
        <v>42185</v>
      </c>
      <c r="B912">
        <v>26.9</v>
      </c>
      <c r="C912">
        <v>86</v>
      </c>
      <c r="D912">
        <v>12.49649123</v>
      </c>
      <c r="E912">
        <v>39.4924812</v>
      </c>
      <c r="F912">
        <v>0.88682105300000003</v>
      </c>
      <c r="G912">
        <v>100.9306182</v>
      </c>
      <c r="H912">
        <v>65.504761900000005</v>
      </c>
      <c r="I912">
        <v>124.3</v>
      </c>
      <c r="J912">
        <v>911</v>
      </c>
      <c r="K912">
        <v>3</v>
      </c>
      <c r="L912" s="4">
        <v>263</v>
      </c>
    </row>
    <row r="913" spans="1:12" x14ac:dyDescent="0.15">
      <c r="A913" s="9">
        <v>42186</v>
      </c>
      <c r="B913">
        <v>23</v>
      </c>
      <c r="C913">
        <v>81</v>
      </c>
      <c r="D913">
        <v>10.33636364</v>
      </c>
      <c r="E913">
        <v>40.295454550000002</v>
      </c>
      <c r="F913">
        <v>0.82342727299999996</v>
      </c>
      <c r="G913">
        <v>53.719447150000001</v>
      </c>
      <c r="H913">
        <v>35.650865799999998</v>
      </c>
      <c r="I913">
        <v>119.9</v>
      </c>
      <c r="J913">
        <v>912</v>
      </c>
      <c r="K913">
        <v>4</v>
      </c>
      <c r="L913" s="4">
        <v>288</v>
      </c>
    </row>
    <row r="914" spans="1:12" x14ac:dyDescent="0.15">
      <c r="A914" s="9">
        <v>42187</v>
      </c>
      <c r="B914">
        <v>24.7</v>
      </c>
      <c r="C914">
        <v>75</v>
      </c>
      <c r="D914">
        <v>11.88611111</v>
      </c>
      <c r="E914">
        <v>42.403333330000002</v>
      </c>
      <c r="F914">
        <v>0.89169444399999997</v>
      </c>
      <c r="G914">
        <v>76.719526500000001</v>
      </c>
      <c r="H914">
        <v>57.885804950000001</v>
      </c>
      <c r="I914">
        <v>162.6</v>
      </c>
      <c r="J914">
        <v>913</v>
      </c>
      <c r="K914">
        <v>5</v>
      </c>
      <c r="L914" s="4">
        <v>279</v>
      </c>
    </row>
    <row r="915" spans="1:12" x14ac:dyDescent="0.15">
      <c r="A915" s="9">
        <v>42188</v>
      </c>
      <c r="B915">
        <v>24.7</v>
      </c>
      <c r="C915">
        <v>75</v>
      </c>
      <c r="D915">
        <v>11.73478261</v>
      </c>
      <c r="E915">
        <v>29.23478261</v>
      </c>
      <c r="F915">
        <v>0.807056522</v>
      </c>
      <c r="G915">
        <v>90.870060330000001</v>
      </c>
      <c r="H915">
        <v>78.200207039999995</v>
      </c>
      <c r="I915">
        <v>157.69999999999999</v>
      </c>
      <c r="J915">
        <v>914</v>
      </c>
      <c r="K915">
        <v>6</v>
      </c>
      <c r="L915" s="4">
        <v>274</v>
      </c>
    </row>
    <row r="916" spans="1:12" x14ac:dyDescent="0.15">
      <c r="A916" s="9">
        <v>42189</v>
      </c>
      <c r="B916">
        <v>22.6</v>
      </c>
      <c r="C916">
        <v>75</v>
      </c>
      <c r="D916">
        <v>10.75319264</v>
      </c>
      <c r="E916">
        <v>32.111278200000001</v>
      </c>
      <c r="F916">
        <v>0.72060009400000002</v>
      </c>
      <c r="G916">
        <v>54.640158100000001</v>
      </c>
      <c r="H916">
        <v>58.926785709999997</v>
      </c>
      <c r="I916">
        <v>90.8</v>
      </c>
      <c r="J916">
        <v>915</v>
      </c>
      <c r="K916">
        <v>7</v>
      </c>
      <c r="L916" s="4">
        <v>251</v>
      </c>
    </row>
    <row r="917" spans="1:12" x14ac:dyDescent="0.15">
      <c r="A917" s="9">
        <v>42190</v>
      </c>
      <c r="B917">
        <v>21.4</v>
      </c>
      <c r="C917">
        <v>81</v>
      </c>
      <c r="D917">
        <v>10.22083333</v>
      </c>
      <c r="E917">
        <v>27.804166670000001</v>
      </c>
      <c r="F917">
        <v>0.554716667</v>
      </c>
      <c r="G917">
        <v>32.210089760000002</v>
      </c>
      <c r="H917">
        <v>24.33560606</v>
      </c>
      <c r="I917">
        <v>120</v>
      </c>
      <c r="J917">
        <v>916</v>
      </c>
      <c r="K917">
        <v>1</v>
      </c>
      <c r="L917" s="4">
        <v>290</v>
      </c>
    </row>
    <row r="918" spans="1:12" x14ac:dyDescent="0.15">
      <c r="A918" s="9">
        <v>42191</v>
      </c>
      <c r="B918">
        <v>19.3</v>
      </c>
      <c r="C918">
        <v>85</v>
      </c>
      <c r="D918">
        <v>9.4077898550000008</v>
      </c>
      <c r="E918">
        <v>29.455797100000002</v>
      </c>
      <c r="F918">
        <v>0.55560688400000002</v>
      </c>
      <c r="G918">
        <v>23.431348499999999</v>
      </c>
      <c r="H918">
        <v>16.68218954</v>
      </c>
      <c r="I918">
        <v>97.4</v>
      </c>
      <c r="J918">
        <v>917</v>
      </c>
      <c r="K918">
        <v>2</v>
      </c>
      <c r="L918" s="4">
        <v>283</v>
      </c>
    </row>
    <row r="919" spans="1:12" x14ac:dyDescent="0.15">
      <c r="A919" s="9">
        <v>42192</v>
      </c>
      <c r="B919">
        <v>20.8</v>
      </c>
      <c r="C919">
        <v>88</v>
      </c>
      <c r="D919">
        <v>9.8906573499999997</v>
      </c>
      <c r="E919">
        <v>23.089285709999999</v>
      </c>
      <c r="F919">
        <v>0.58804999999999996</v>
      </c>
      <c r="G919">
        <v>24.778090110000001</v>
      </c>
      <c r="H919">
        <v>16.971014490000002</v>
      </c>
      <c r="I919">
        <v>108.8</v>
      </c>
      <c r="J919">
        <v>918</v>
      </c>
      <c r="K919">
        <v>3</v>
      </c>
      <c r="L919" s="4">
        <v>268</v>
      </c>
    </row>
    <row r="920" spans="1:12" x14ac:dyDescent="0.15">
      <c r="A920" s="9">
        <v>42193</v>
      </c>
      <c r="B920">
        <v>22.8</v>
      </c>
      <c r="C920">
        <v>85</v>
      </c>
      <c r="D920">
        <v>9.7620553359999995</v>
      </c>
      <c r="E920">
        <v>25.973913039999999</v>
      </c>
      <c r="F920">
        <v>0.63049130399999997</v>
      </c>
      <c r="G920">
        <v>33.579555239999998</v>
      </c>
      <c r="H920">
        <v>24.23043478</v>
      </c>
      <c r="I920">
        <v>96.5</v>
      </c>
      <c r="J920">
        <v>919</v>
      </c>
      <c r="K920">
        <v>4</v>
      </c>
      <c r="L920" s="4">
        <v>281</v>
      </c>
    </row>
    <row r="921" spans="1:12" x14ac:dyDescent="0.15">
      <c r="A921" s="9">
        <v>42194</v>
      </c>
      <c r="B921">
        <v>23.9</v>
      </c>
      <c r="C921">
        <v>92</v>
      </c>
      <c r="D921">
        <v>9.1833333330000002</v>
      </c>
      <c r="E921">
        <v>25.145833329999999</v>
      </c>
      <c r="F921">
        <v>0.54642500000000005</v>
      </c>
      <c r="G921">
        <v>37.543753389999999</v>
      </c>
      <c r="H921">
        <v>25.274999999999999</v>
      </c>
      <c r="I921">
        <v>38.200000000000003</v>
      </c>
      <c r="J921">
        <v>920</v>
      </c>
      <c r="K921">
        <v>5</v>
      </c>
      <c r="L921" s="4">
        <v>285</v>
      </c>
    </row>
    <row r="922" spans="1:12" x14ac:dyDescent="0.15">
      <c r="A922" s="9">
        <v>42195</v>
      </c>
      <c r="B922">
        <v>25.4</v>
      </c>
      <c r="C922">
        <v>85</v>
      </c>
      <c r="D922">
        <v>9.2925724639999991</v>
      </c>
      <c r="E922">
        <v>12.991666670000001</v>
      </c>
      <c r="F922">
        <v>0.44498894900000002</v>
      </c>
      <c r="G922">
        <v>33.427431679999998</v>
      </c>
      <c r="H922">
        <v>18.876861000000002</v>
      </c>
      <c r="I922">
        <v>63.5</v>
      </c>
      <c r="J922">
        <v>921</v>
      </c>
      <c r="K922">
        <v>6</v>
      </c>
      <c r="L922" s="4">
        <v>280</v>
      </c>
    </row>
    <row r="923" spans="1:12" x14ac:dyDescent="0.15">
      <c r="A923" s="9">
        <v>42196</v>
      </c>
      <c r="B923">
        <v>23.9</v>
      </c>
      <c r="C923">
        <v>93</v>
      </c>
      <c r="D923">
        <v>7.6333333330000004</v>
      </c>
      <c r="E923">
        <v>5.1875</v>
      </c>
      <c r="F923">
        <v>0.41389166700000002</v>
      </c>
      <c r="G923">
        <v>9.8072768880000005</v>
      </c>
      <c r="H923">
        <v>6.5235117479999998</v>
      </c>
      <c r="I923">
        <v>54.111111110000003</v>
      </c>
      <c r="J923">
        <v>922</v>
      </c>
      <c r="K923">
        <v>7</v>
      </c>
      <c r="L923" s="4">
        <v>330</v>
      </c>
    </row>
    <row r="924" spans="1:12" x14ac:dyDescent="0.15">
      <c r="A924" s="9">
        <v>42197</v>
      </c>
      <c r="B924">
        <v>25.5</v>
      </c>
      <c r="C924">
        <v>83</v>
      </c>
      <c r="D924">
        <v>9.2824074070000009</v>
      </c>
      <c r="E924">
        <v>21.902777780000001</v>
      </c>
      <c r="F924">
        <v>0.56079629600000003</v>
      </c>
      <c r="G924">
        <v>36.379479189999998</v>
      </c>
      <c r="H924">
        <v>19.31190162</v>
      </c>
      <c r="I924">
        <v>83.444444439999998</v>
      </c>
      <c r="J924">
        <v>923</v>
      </c>
      <c r="K924">
        <v>1</v>
      </c>
      <c r="L924" s="4">
        <v>277</v>
      </c>
    </row>
    <row r="925" spans="1:12" x14ac:dyDescent="0.15">
      <c r="A925" s="9">
        <v>42198</v>
      </c>
      <c r="B925">
        <v>29</v>
      </c>
      <c r="C925">
        <v>72</v>
      </c>
      <c r="D925">
        <v>16.752243589999999</v>
      </c>
      <c r="E925">
        <v>41.840705130000003</v>
      </c>
      <c r="F925">
        <v>0.81895160300000003</v>
      </c>
      <c r="G925">
        <v>109.8658717</v>
      </c>
      <c r="H925">
        <v>79.652884619999995</v>
      </c>
      <c r="I925">
        <v>223.7</v>
      </c>
      <c r="J925">
        <v>924</v>
      </c>
      <c r="K925">
        <v>2</v>
      </c>
      <c r="L925" s="4">
        <v>276</v>
      </c>
    </row>
    <row r="926" spans="1:12" x14ac:dyDescent="0.15">
      <c r="A926" s="9">
        <v>42199</v>
      </c>
      <c r="B926">
        <v>28.6</v>
      </c>
      <c r="C926">
        <v>72</v>
      </c>
      <c r="D926">
        <v>12.887499999999999</v>
      </c>
      <c r="E926">
        <v>45.945833329999999</v>
      </c>
      <c r="F926">
        <v>0.81018333300000001</v>
      </c>
      <c r="G926">
        <v>117.58445570000001</v>
      </c>
      <c r="H926">
        <v>79.363224639999999</v>
      </c>
      <c r="I926">
        <v>207.7</v>
      </c>
      <c r="J926">
        <v>925</v>
      </c>
      <c r="K926">
        <v>3</v>
      </c>
      <c r="L926" s="4">
        <v>289</v>
      </c>
    </row>
    <row r="927" spans="1:12" x14ac:dyDescent="0.15">
      <c r="A927" s="9">
        <v>42200</v>
      </c>
      <c r="B927">
        <v>26.6</v>
      </c>
      <c r="C927">
        <v>76</v>
      </c>
      <c r="D927">
        <v>9.2390909089999997</v>
      </c>
      <c r="E927">
        <v>26.32772727</v>
      </c>
      <c r="F927">
        <v>0.47883909099999999</v>
      </c>
      <c r="G927">
        <v>41.972069050000002</v>
      </c>
      <c r="H927">
        <v>31.23701299</v>
      </c>
      <c r="I927" t="s">
        <v>14</v>
      </c>
      <c r="J927">
        <v>926</v>
      </c>
      <c r="K927">
        <v>4</v>
      </c>
      <c r="L927" s="4">
        <v>286</v>
      </c>
    </row>
    <row r="928" spans="1:12" x14ac:dyDescent="0.15">
      <c r="A928" s="9">
        <v>42201</v>
      </c>
      <c r="B928">
        <v>26.4</v>
      </c>
      <c r="C928">
        <v>78</v>
      </c>
      <c r="D928">
        <v>8.6308338720000002</v>
      </c>
      <c r="E928">
        <v>18.660730449999999</v>
      </c>
      <c r="F928">
        <v>0.41386241099999999</v>
      </c>
      <c r="G928">
        <v>36.850997530000001</v>
      </c>
      <c r="H928">
        <v>25.01985123</v>
      </c>
      <c r="I928">
        <v>66.599999999999994</v>
      </c>
      <c r="J928">
        <v>927</v>
      </c>
      <c r="K928">
        <v>5</v>
      </c>
      <c r="L928" s="4">
        <v>290</v>
      </c>
    </row>
    <row r="929" spans="1:12" x14ac:dyDescent="0.15">
      <c r="A929" s="9">
        <v>42202</v>
      </c>
      <c r="B929">
        <v>25.5</v>
      </c>
      <c r="C929">
        <v>80</v>
      </c>
      <c r="D929">
        <v>7.9773809519999999</v>
      </c>
      <c r="E929">
        <v>18.561904760000001</v>
      </c>
      <c r="F929">
        <v>0.511500595</v>
      </c>
      <c r="G929">
        <v>47.065398549999998</v>
      </c>
      <c r="H929">
        <v>29.758928569999998</v>
      </c>
      <c r="I929">
        <v>79.8</v>
      </c>
      <c r="J929">
        <v>928</v>
      </c>
      <c r="K929">
        <v>6</v>
      </c>
      <c r="L929" s="4">
        <v>300</v>
      </c>
    </row>
    <row r="930" spans="1:12" x14ac:dyDescent="0.15">
      <c r="A930" s="9">
        <v>42203</v>
      </c>
      <c r="B930">
        <v>25.9</v>
      </c>
      <c r="C930">
        <v>82</v>
      </c>
      <c r="D930">
        <v>8.19047619</v>
      </c>
      <c r="E930">
        <v>16.347619049999999</v>
      </c>
      <c r="F930">
        <v>0.48383333299999998</v>
      </c>
      <c r="G930">
        <v>42.767964759999998</v>
      </c>
      <c r="H930">
        <v>24.890476190000001</v>
      </c>
      <c r="I930">
        <v>87.1</v>
      </c>
      <c r="J930">
        <v>929</v>
      </c>
      <c r="K930">
        <v>7</v>
      </c>
      <c r="L930" s="4">
        <v>294</v>
      </c>
    </row>
    <row r="931" spans="1:12" x14ac:dyDescent="0.15">
      <c r="A931" s="9">
        <v>42204</v>
      </c>
      <c r="B931">
        <v>26.2</v>
      </c>
      <c r="C931">
        <v>84</v>
      </c>
      <c r="D931">
        <v>7.7173913040000004</v>
      </c>
      <c r="E931">
        <v>17.886956519999998</v>
      </c>
      <c r="F931">
        <v>0.489930435</v>
      </c>
      <c r="G931">
        <v>34.413386129999999</v>
      </c>
      <c r="H931">
        <v>20.52173913</v>
      </c>
      <c r="I931">
        <v>77.900000000000006</v>
      </c>
      <c r="J931">
        <v>930</v>
      </c>
      <c r="K931">
        <v>1</v>
      </c>
      <c r="L931" s="4">
        <v>302</v>
      </c>
    </row>
    <row r="932" spans="1:12" x14ac:dyDescent="0.15">
      <c r="A932" s="9">
        <v>42205</v>
      </c>
      <c r="B932">
        <v>27.1</v>
      </c>
      <c r="C932">
        <v>82</v>
      </c>
      <c r="D932">
        <v>8.3304347829999994</v>
      </c>
      <c r="E932">
        <v>21.291304350000001</v>
      </c>
      <c r="F932">
        <v>0.49410434800000003</v>
      </c>
      <c r="G932">
        <v>35.442893220000002</v>
      </c>
      <c r="H932">
        <v>24.873913040000001</v>
      </c>
      <c r="I932">
        <v>83.5</v>
      </c>
      <c r="J932">
        <v>931</v>
      </c>
      <c r="K932">
        <v>2</v>
      </c>
      <c r="L932" s="4">
        <v>258</v>
      </c>
    </row>
    <row r="933" spans="1:12" x14ac:dyDescent="0.15">
      <c r="A933" s="9">
        <v>42206</v>
      </c>
      <c r="B933">
        <v>27</v>
      </c>
      <c r="C933">
        <v>83</v>
      </c>
      <c r="D933">
        <v>11.910256410000001</v>
      </c>
      <c r="E933">
        <v>37.721025640000001</v>
      </c>
      <c r="F933">
        <v>0.62124102599999997</v>
      </c>
      <c r="G933">
        <v>63.576398599999997</v>
      </c>
      <c r="H933">
        <v>41.59</v>
      </c>
      <c r="I933">
        <v>80</v>
      </c>
      <c r="J933">
        <v>932</v>
      </c>
      <c r="K933">
        <v>3</v>
      </c>
      <c r="L933" s="4">
        <v>302</v>
      </c>
    </row>
    <row r="934" spans="1:12" x14ac:dyDescent="0.15">
      <c r="A934" s="9">
        <v>42207</v>
      </c>
      <c r="B934">
        <v>27.4</v>
      </c>
      <c r="C934">
        <v>87</v>
      </c>
      <c r="D934">
        <v>10.261742419999999</v>
      </c>
      <c r="E934">
        <v>40.260606060000001</v>
      </c>
      <c r="F934">
        <v>0.68264356100000001</v>
      </c>
      <c r="G934">
        <v>59.520305129999997</v>
      </c>
      <c r="H934">
        <v>38.839069260000002</v>
      </c>
      <c r="I934">
        <v>96.111111109999996</v>
      </c>
      <c r="J934">
        <v>933</v>
      </c>
      <c r="K934">
        <v>4</v>
      </c>
      <c r="L934" s="4">
        <v>297</v>
      </c>
    </row>
    <row r="935" spans="1:12" x14ac:dyDescent="0.15">
      <c r="A935" s="9">
        <v>42208</v>
      </c>
      <c r="B935">
        <v>26.9</v>
      </c>
      <c r="C935">
        <v>91</v>
      </c>
      <c r="D935">
        <v>9.8590720869999995</v>
      </c>
      <c r="E935">
        <v>42.805365770000002</v>
      </c>
      <c r="F935">
        <v>0.80484158900000002</v>
      </c>
      <c r="G935">
        <v>56.151867009999997</v>
      </c>
      <c r="H935">
        <v>36.82619184</v>
      </c>
      <c r="I935">
        <v>86.25</v>
      </c>
      <c r="J935">
        <v>934</v>
      </c>
      <c r="K935">
        <v>5</v>
      </c>
      <c r="L935" s="4">
        <v>300</v>
      </c>
    </row>
    <row r="936" spans="1:12" x14ac:dyDescent="0.15">
      <c r="A936" s="9">
        <v>42209</v>
      </c>
      <c r="B936">
        <v>29.6</v>
      </c>
      <c r="C936">
        <v>77</v>
      </c>
      <c r="D936">
        <v>12.117045450000001</v>
      </c>
      <c r="E936">
        <v>34.553409090000002</v>
      </c>
      <c r="F936">
        <v>0.74541401500000004</v>
      </c>
      <c r="G936">
        <v>58.276742110000001</v>
      </c>
      <c r="H936">
        <v>40.254166669999996</v>
      </c>
      <c r="I936">
        <v>147.19999999999999</v>
      </c>
      <c r="J936">
        <v>935</v>
      </c>
      <c r="K936">
        <v>6</v>
      </c>
      <c r="L936" s="4">
        <v>283</v>
      </c>
    </row>
    <row r="937" spans="1:12" x14ac:dyDescent="0.15">
      <c r="A937" s="9">
        <v>42210</v>
      </c>
      <c r="B937">
        <v>29.1</v>
      </c>
      <c r="C937">
        <v>83</v>
      </c>
      <c r="D937">
        <v>13.91666667</v>
      </c>
      <c r="E937">
        <v>42.3125</v>
      </c>
      <c r="F937">
        <v>0.85802916699999998</v>
      </c>
      <c r="G937">
        <v>81.488852019999996</v>
      </c>
      <c r="H937">
        <v>55.354166669999998</v>
      </c>
      <c r="I937">
        <v>194.8</v>
      </c>
      <c r="J937">
        <v>936</v>
      </c>
      <c r="K937">
        <v>7</v>
      </c>
      <c r="L937" s="4">
        <v>317</v>
      </c>
    </row>
    <row r="938" spans="1:12" x14ac:dyDescent="0.15">
      <c r="A938" s="9">
        <v>42211</v>
      </c>
      <c r="B938">
        <v>30.3</v>
      </c>
      <c r="C938">
        <v>79</v>
      </c>
      <c r="D938">
        <v>12.737500000000001</v>
      </c>
      <c r="E938">
        <v>50.745833330000004</v>
      </c>
      <c r="F938">
        <v>1.018944048</v>
      </c>
      <c r="G938">
        <v>109.5039641</v>
      </c>
      <c r="H938">
        <v>85.608036889999994</v>
      </c>
      <c r="I938">
        <v>192.2</v>
      </c>
      <c r="J938">
        <v>937</v>
      </c>
      <c r="K938">
        <v>1</v>
      </c>
      <c r="L938" s="4">
        <v>331</v>
      </c>
    </row>
    <row r="939" spans="1:12" x14ac:dyDescent="0.15">
      <c r="A939" s="9">
        <v>42212</v>
      </c>
      <c r="B939">
        <v>32.4</v>
      </c>
      <c r="C939">
        <v>68</v>
      </c>
      <c r="D939">
        <v>16.041584459999999</v>
      </c>
      <c r="E939">
        <v>38.934564620000003</v>
      </c>
      <c r="F939">
        <v>0.79521547599999998</v>
      </c>
      <c r="G939">
        <v>89.499564730000003</v>
      </c>
      <c r="H939">
        <v>54.553156569999999</v>
      </c>
      <c r="I939">
        <v>183.44444440000001</v>
      </c>
      <c r="J939">
        <v>938</v>
      </c>
      <c r="K939">
        <v>2</v>
      </c>
      <c r="L939" s="4">
        <v>328</v>
      </c>
    </row>
    <row r="940" spans="1:12" x14ac:dyDescent="0.15">
      <c r="A940" s="9">
        <v>42213</v>
      </c>
      <c r="B940">
        <v>33.4</v>
      </c>
      <c r="C940">
        <v>61</v>
      </c>
      <c r="D940">
        <v>18.162500000000001</v>
      </c>
      <c r="E940">
        <v>35.308333330000004</v>
      </c>
      <c r="F940">
        <v>0.74357499999999999</v>
      </c>
      <c r="G940">
        <v>85.730472750000004</v>
      </c>
      <c r="H940">
        <v>51.973106059999999</v>
      </c>
      <c r="I940">
        <v>212</v>
      </c>
      <c r="J940">
        <v>939</v>
      </c>
      <c r="K940">
        <v>3</v>
      </c>
      <c r="L940" s="4">
        <v>348</v>
      </c>
    </row>
    <row r="941" spans="1:12" x14ac:dyDescent="0.15">
      <c r="A941" s="9">
        <v>42214</v>
      </c>
      <c r="B941">
        <v>33.1</v>
      </c>
      <c r="C941">
        <v>58</v>
      </c>
      <c r="D941">
        <v>20.012499999999999</v>
      </c>
      <c r="E941">
        <v>37.455978260000002</v>
      </c>
      <c r="F941">
        <v>0.75788605099999995</v>
      </c>
      <c r="G941">
        <v>93.296716750000002</v>
      </c>
      <c r="H941">
        <v>52.675543480000002</v>
      </c>
      <c r="I941">
        <v>230.5</v>
      </c>
      <c r="J941">
        <v>940</v>
      </c>
      <c r="K941">
        <v>4</v>
      </c>
      <c r="L941" s="4">
        <v>333</v>
      </c>
    </row>
    <row r="942" spans="1:12" x14ac:dyDescent="0.15">
      <c r="A942" s="9">
        <v>42215</v>
      </c>
      <c r="B942">
        <v>31.8</v>
      </c>
      <c r="C942">
        <v>54</v>
      </c>
      <c r="D942">
        <v>16.895833329999999</v>
      </c>
      <c r="E942">
        <v>33.241666670000001</v>
      </c>
      <c r="F942">
        <v>0.63115416700000004</v>
      </c>
      <c r="G942">
        <v>65.670661539999998</v>
      </c>
      <c r="H942">
        <v>34.9</v>
      </c>
      <c r="I942">
        <v>209.2</v>
      </c>
      <c r="J942">
        <v>941</v>
      </c>
      <c r="K942">
        <v>5</v>
      </c>
      <c r="L942" s="4">
        <v>281</v>
      </c>
    </row>
    <row r="943" spans="1:12" x14ac:dyDescent="0.15">
      <c r="A943" s="9">
        <v>42216</v>
      </c>
      <c r="B943">
        <v>33</v>
      </c>
      <c r="C943">
        <v>54</v>
      </c>
      <c r="D943">
        <v>19.05833333</v>
      </c>
      <c r="E943">
        <v>33.229166669999998</v>
      </c>
      <c r="F943">
        <v>0.67517083300000003</v>
      </c>
      <c r="G943">
        <v>74.904434949999995</v>
      </c>
      <c r="H943">
        <v>42.808333330000004</v>
      </c>
      <c r="I943">
        <v>196.9</v>
      </c>
      <c r="J943">
        <v>942</v>
      </c>
      <c r="K943">
        <v>6</v>
      </c>
      <c r="L943" s="4">
        <v>320</v>
      </c>
    </row>
    <row r="944" spans="1:12" x14ac:dyDescent="0.15">
      <c r="A944" s="9">
        <v>42217</v>
      </c>
      <c r="B944">
        <v>30.8</v>
      </c>
      <c r="C944">
        <v>72</v>
      </c>
      <c r="D944">
        <v>17.676785710000001</v>
      </c>
      <c r="E944">
        <v>30.175219299999998</v>
      </c>
      <c r="F944">
        <v>0.71396999999999999</v>
      </c>
      <c r="G944">
        <v>93.221351479999996</v>
      </c>
      <c r="H944">
        <v>54.814583329999998</v>
      </c>
      <c r="I944">
        <v>189.3</v>
      </c>
      <c r="J944">
        <v>943</v>
      </c>
      <c r="K944">
        <v>7</v>
      </c>
      <c r="L944" s="4">
        <v>370</v>
      </c>
    </row>
    <row r="945" spans="1:12" x14ac:dyDescent="0.15">
      <c r="A945" s="9">
        <v>42218</v>
      </c>
      <c r="B945">
        <v>33.1</v>
      </c>
      <c r="C945">
        <v>60</v>
      </c>
      <c r="D945">
        <v>16.587499999999999</v>
      </c>
      <c r="E945">
        <v>25.612500000000001</v>
      </c>
      <c r="F945">
        <v>0.68119583299999997</v>
      </c>
      <c r="G945">
        <v>75.846236840000003</v>
      </c>
      <c r="H945">
        <v>49.416666669999998</v>
      </c>
      <c r="I945">
        <v>219.5</v>
      </c>
      <c r="J945">
        <v>944</v>
      </c>
      <c r="K945">
        <v>1</v>
      </c>
      <c r="L945" s="4">
        <v>345</v>
      </c>
    </row>
    <row r="946" spans="1:12" x14ac:dyDescent="0.15">
      <c r="A946" s="9">
        <v>42219</v>
      </c>
      <c r="B946">
        <v>33.200000000000003</v>
      </c>
      <c r="C946">
        <v>60</v>
      </c>
      <c r="D946">
        <v>15.797499999999999</v>
      </c>
      <c r="E946">
        <v>26.901666670000001</v>
      </c>
      <c r="F946">
        <v>0.71375583300000001</v>
      </c>
      <c r="G946">
        <v>73.423169909999999</v>
      </c>
      <c r="H946">
        <v>42.944166670000001</v>
      </c>
      <c r="I946">
        <v>227.4</v>
      </c>
      <c r="J946">
        <v>945</v>
      </c>
      <c r="K946">
        <v>2</v>
      </c>
      <c r="L946" s="4">
        <v>336</v>
      </c>
    </row>
    <row r="947" spans="1:12" x14ac:dyDescent="0.15">
      <c r="A947" s="9">
        <v>42220</v>
      </c>
      <c r="B947">
        <v>33.1</v>
      </c>
      <c r="C947">
        <v>56</v>
      </c>
      <c r="D947">
        <v>16.270833329999999</v>
      </c>
      <c r="E947">
        <v>28.766666669999999</v>
      </c>
      <c r="F947">
        <v>0.69681249999999995</v>
      </c>
      <c r="G947">
        <v>74.90706059</v>
      </c>
      <c r="H947">
        <v>42.820833329999999</v>
      </c>
      <c r="I947">
        <v>237.1</v>
      </c>
      <c r="J947">
        <v>946</v>
      </c>
      <c r="K947">
        <v>3</v>
      </c>
      <c r="L947" s="4">
        <v>327</v>
      </c>
    </row>
    <row r="948" spans="1:12" x14ac:dyDescent="0.15">
      <c r="A948" s="9">
        <v>42221</v>
      </c>
      <c r="B948">
        <v>31.7</v>
      </c>
      <c r="C948">
        <v>62</v>
      </c>
      <c r="D948">
        <v>14.866666670000001</v>
      </c>
      <c r="E948">
        <v>25.7</v>
      </c>
      <c r="F948">
        <v>0.6489125</v>
      </c>
      <c r="G948">
        <v>62.956012770000001</v>
      </c>
      <c r="H948">
        <v>36.104166669999998</v>
      </c>
      <c r="I948">
        <v>219.9</v>
      </c>
      <c r="J948">
        <v>947</v>
      </c>
      <c r="K948">
        <v>4</v>
      </c>
      <c r="L948" s="4">
        <v>358</v>
      </c>
    </row>
    <row r="949" spans="1:12" x14ac:dyDescent="0.15">
      <c r="A949" s="9">
        <v>42222</v>
      </c>
      <c r="B949">
        <v>30.6</v>
      </c>
      <c r="C949">
        <v>64</v>
      </c>
      <c r="D949">
        <v>9.8166666669999998</v>
      </c>
      <c r="E949">
        <v>13.695454549999999</v>
      </c>
      <c r="F949">
        <v>0.53582386400000004</v>
      </c>
      <c r="G949">
        <v>45.624850760000001</v>
      </c>
      <c r="H949">
        <v>22.179924239999998</v>
      </c>
      <c r="I949">
        <v>78.3</v>
      </c>
      <c r="J949">
        <v>948</v>
      </c>
      <c r="K949">
        <v>5</v>
      </c>
      <c r="L949" s="4">
        <v>349</v>
      </c>
    </row>
    <row r="950" spans="1:12" x14ac:dyDescent="0.15">
      <c r="A950" s="9">
        <v>42223</v>
      </c>
      <c r="B950">
        <v>29.3</v>
      </c>
      <c r="C950">
        <v>81</v>
      </c>
      <c r="D950">
        <v>8.6541666670000001</v>
      </c>
      <c r="E950">
        <v>12.65</v>
      </c>
      <c r="F950">
        <v>0.52207083300000001</v>
      </c>
      <c r="G950">
        <v>33.543975160000002</v>
      </c>
      <c r="H950">
        <v>15.82097635</v>
      </c>
      <c r="I950">
        <v>37.200000000000003</v>
      </c>
      <c r="J950">
        <v>949</v>
      </c>
      <c r="K950">
        <v>6</v>
      </c>
      <c r="L950" s="4">
        <v>304</v>
      </c>
    </row>
    <row r="951" spans="1:12" x14ac:dyDescent="0.15">
      <c r="A951" s="9">
        <v>42224</v>
      </c>
      <c r="B951">
        <v>28.8</v>
      </c>
      <c r="C951">
        <v>82</v>
      </c>
      <c r="D951">
        <v>7.9791666670000003</v>
      </c>
      <c r="E951">
        <v>9.6458333330000006</v>
      </c>
      <c r="F951">
        <v>0.50180833300000005</v>
      </c>
      <c r="G951">
        <v>32.132938080000002</v>
      </c>
      <c r="H951">
        <v>11.09365942</v>
      </c>
      <c r="I951">
        <v>40.1</v>
      </c>
      <c r="J951">
        <v>950</v>
      </c>
      <c r="K951">
        <v>7</v>
      </c>
      <c r="L951" s="4">
        <v>328</v>
      </c>
    </row>
    <row r="952" spans="1:12" x14ac:dyDescent="0.15">
      <c r="A952" s="9">
        <v>42225</v>
      </c>
      <c r="B952">
        <v>28.4</v>
      </c>
      <c r="C952">
        <v>81</v>
      </c>
      <c r="D952">
        <v>7.891666667</v>
      </c>
      <c r="E952">
        <v>9.3625000000000007</v>
      </c>
      <c r="F952">
        <v>0.51019166699999996</v>
      </c>
      <c r="G952">
        <v>28.111666670000002</v>
      </c>
      <c r="H952">
        <v>9.9375</v>
      </c>
      <c r="I952">
        <v>39.200000000000003</v>
      </c>
      <c r="J952">
        <v>951</v>
      </c>
      <c r="K952">
        <v>1</v>
      </c>
      <c r="L952" s="4">
        <v>313</v>
      </c>
    </row>
    <row r="953" spans="1:12" x14ac:dyDescent="0.15">
      <c r="A953" s="9">
        <v>42226</v>
      </c>
      <c r="B953">
        <v>27.9</v>
      </c>
      <c r="C953">
        <v>84</v>
      </c>
      <c r="D953">
        <v>7.3708333330000002</v>
      </c>
      <c r="E953">
        <v>13.34583333</v>
      </c>
      <c r="F953">
        <v>0.57253333299999998</v>
      </c>
      <c r="G953">
        <v>30.70727613</v>
      </c>
      <c r="H953">
        <v>15.255072459999999</v>
      </c>
      <c r="I953">
        <v>55.1</v>
      </c>
      <c r="J953">
        <v>952</v>
      </c>
      <c r="K953">
        <v>2</v>
      </c>
      <c r="L953" s="4">
        <v>325</v>
      </c>
    </row>
    <row r="954" spans="1:12" x14ac:dyDescent="0.15">
      <c r="A954" s="9">
        <v>42227</v>
      </c>
      <c r="B954">
        <v>26.6</v>
      </c>
      <c r="C954">
        <v>78</v>
      </c>
      <c r="D954">
        <v>9.4333333330000002</v>
      </c>
      <c r="E954">
        <v>19.804166670000001</v>
      </c>
      <c r="F954">
        <v>0.61044166700000002</v>
      </c>
      <c r="G954">
        <v>32.172461759999997</v>
      </c>
      <c r="H954">
        <v>18.80833333</v>
      </c>
      <c r="I954">
        <v>99.4</v>
      </c>
      <c r="J954">
        <v>953</v>
      </c>
      <c r="K954">
        <v>3</v>
      </c>
      <c r="L954" s="4">
        <v>290</v>
      </c>
    </row>
    <row r="955" spans="1:12" x14ac:dyDescent="0.15">
      <c r="A955" s="9">
        <v>42228</v>
      </c>
      <c r="B955">
        <v>26.7</v>
      </c>
      <c r="C955">
        <v>75</v>
      </c>
      <c r="D955">
        <v>14.59052904</v>
      </c>
      <c r="E955">
        <v>26.390361810000002</v>
      </c>
      <c r="F955">
        <v>0.76512707499999999</v>
      </c>
      <c r="G955">
        <v>49.930737980000004</v>
      </c>
      <c r="H955">
        <v>28.12408027</v>
      </c>
      <c r="I955">
        <v>107.7777778</v>
      </c>
      <c r="J955">
        <v>954</v>
      </c>
      <c r="K955">
        <v>4</v>
      </c>
      <c r="L955" s="4">
        <v>285</v>
      </c>
    </row>
    <row r="956" spans="1:12" x14ac:dyDescent="0.15">
      <c r="A956" s="9">
        <v>42229</v>
      </c>
      <c r="B956">
        <v>27</v>
      </c>
      <c r="C956">
        <v>73</v>
      </c>
      <c r="D956">
        <v>13.41591897</v>
      </c>
      <c r="E956">
        <v>33.681054019999998</v>
      </c>
      <c r="F956">
        <v>0.76464618900000003</v>
      </c>
      <c r="G956">
        <v>70.589074159999996</v>
      </c>
      <c r="H956">
        <v>50.450260210000003</v>
      </c>
      <c r="I956">
        <v>164.1</v>
      </c>
      <c r="J956">
        <v>955</v>
      </c>
      <c r="K956">
        <v>5</v>
      </c>
      <c r="L956" s="4">
        <v>286</v>
      </c>
    </row>
    <row r="957" spans="1:12" x14ac:dyDescent="0.15">
      <c r="A957" s="9">
        <v>42230</v>
      </c>
      <c r="B957">
        <v>27.8</v>
      </c>
      <c r="C957">
        <v>63</v>
      </c>
      <c r="D957">
        <v>11.302976190000001</v>
      </c>
      <c r="E957">
        <v>28.616666670000001</v>
      </c>
      <c r="F957">
        <v>0.65814583299999996</v>
      </c>
      <c r="G957">
        <v>55.863375670000003</v>
      </c>
      <c r="H957">
        <v>39.354166669999998</v>
      </c>
      <c r="I957">
        <v>143.4</v>
      </c>
      <c r="J957">
        <v>956</v>
      </c>
      <c r="K957">
        <v>6</v>
      </c>
      <c r="L957" s="4">
        <v>327</v>
      </c>
    </row>
    <row r="958" spans="1:12" x14ac:dyDescent="0.15">
      <c r="A958" s="9">
        <v>42231</v>
      </c>
      <c r="B958">
        <v>27.5</v>
      </c>
      <c r="C958">
        <v>75</v>
      </c>
      <c r="D958">
        <v>10.50590062</v>
      </c>
      <c r="E958">
        <v>19.913043479999999</v>
      </c>
      <c r="F958">
        <v>0.62066521699999999</v>
      </c>
      <c r="G958">
        <v>41.358713280000003</v>
      </c>
      <c r="H958">
        <v>27.143478259999998</v>
      </c>
      <c r="I958">
        <v>111.3</v>
      </c>
      <c r="J958">
        <v>957</v>
      </c>
      <c r="K958">
        <v>7</v>
      </c>
      <c r="L958" s="4">
        <v>308</v>
      </c>
    </row>
    <row r="959" spans="1:12" x14ac:dyDescent="0.15">
      <c r="A959" s="9">
        <v>42232</v>
      </c>
      <c r="B959">
        <v>26.9</v>
      </c>
      <c r="C959">
        <v>80</v>
      </c>
      <c r="D959">
        <v>10.758333329999999</v>
      </c>
      <c r="E959">
        <v>24.570833329999999</v>
      </c>
      <c r="F959">
        <v>0.71192916699999997</v>
      </c>
      <c r="G959">
        <v>48.307441519999998</v>
      </c>
      <c r="H959">
        <v>34.758333329999999</v>
      </c>
      <c r="I959">
        <v>87.6</v>
      </c>
      <c r="J959">
        <v>958</v>
      </c>
      <c r="K959">
        <v>1</v>
      </c>
      <c r="L959" s="4">
        <v>311</v>
      </c>
    </row>
    <row r="960" spans="1:12" x14ac:dyDescent="0.15">
      <c r="A960" s="9">
        <v>42233</v>
      </c>
      <c r="B960">
        <v>27</v>
      </c>
      <c r="C960">
        <v>76</v>
      </c>
      <c r="D960">
        <v>10.7125</v>
      </c>
      <c r="E960">
        <v>21.804166670000001</v>
      </c>
      <c r="F960">
        <v>0.76048333300000004</v>
      </c>
      <c r="G960">
        <v>61.382520220000004</v>
      </c>
      <c r="H960">
        <v>43.174999999999997</v>
      </c>
      <c r="I960">
        <v>144.1</v>
      </c>
      <c r="J960">
        <v>959</v>
      </c>
      <c r="K960">
        <v>2</v>
      </c>
      <c r="L960" s="4">
        <v>330</v>
      </c>
    </row>
    <row r="961" spans="1:12" x14ac:dyDescent="0.15">
      <c r="A961" s="9">
        <v>42234</v>
      </c>
      <c r="B961">
        <v>27.1</v>
      </c>
      <c r="C961">
        <v>75</v>
      </c>
      <c r="D961">
        <v>10.14583333</v>
      </c>
      <c r="E961">
        <v>23.108333330000001</v>
      </c>
      <c r="F961">
        <v>0.74520416700000003</v>
      </c>
      <c r="G961">
        <v>60.807992259999999</v>
      </c>
      <c r="H961">
        <v>47.939492749999999</v>
      </c>
      <c r="I961">
        <v>135.1</v>
      </c>
      <c r="J961">
        <v>960</v>
      </c>
      <c r="K961">
        <v>3</v>
      </c>
      <c r="L961" s="4">
        <v>320</v>
      </c>
    </row>
    <row r="962" spans="1:12" x14ac:dyDescent="0.15">
      <c r="A962" s="9">
        <v>42235</v>
      </c>
      <c r="B962">
        <v>28.2</v>
      </c>
      <c r="C962">
        <v>69</v>
      </c>
      <c r="D962">
        <v>10.86123188</v>
      </c>
      <c r="E962">
        <v>25.643659419999999</v>
      </c>
      <c r="F962">
        <v>0.64053152199999996</v>
      </c>
      <c r="G962">
        <v>41.187522309999999</v>
      </c>
      <c r="H962">
        <v>27.686594199999998</v>
      </c>
      <c r="I962">
        <v>130.5</v>
      </c>
      <c r="J962">
        <v>961</v>
      </c>
      <c r="K962">
        <v>4</v>
      </c>
      <c r="L962" s="4">
        <v>294</v>
      </c>
    </row>
    <row r="963" spans="1:12" x14ac:dyDescent="0.15">
      <c r="A963" s="9">
        <v>42236</v>
      </c>
      <c r="B963">
        <v>28</v>
      </c>
      <c r="C963">
        <v>79</v>
      </c>
      <c r="D963">
        <v>12.03086957</v>
      </c>
      <c r="E963">
        <v>31.988735179999999</v>
      </c>
      <c r="F963">
        <v>0.82294551400000004</v>
      </c>
      <c r="G963">
        <v>60.282712340000003</v>
      </c>
      <c r="H963">
        <v>40.469346790000003</v>
      </c>
      <c r="I963">
        <v>133.1</v>
      </c>
      <c r="J963">
        <v>962</v>
      </c>
      <c r="K963">
        <v>5</v>
      </c>
      <c r="L963" s="4">
        <v>298</v>
      </c>
    </row>
    <row r="964" spans="1:12" x14ac:dyDescent="0.15">
      <c r="A964" s="9">
        <v>42237</v>
      </c>
      <c r="B964">
        <v>26.5</v>
      </c>
      <c r="C964">
        <v>82</v>
      </c>
      <c r="D964">
        <v>11.282407409999999</v>
      </c>
      <c r="E964">
        <v>37.953703699999998</v>
      </c>
      <c r="F964">
        <v>0.74542129599999996</v>
      </c>
      <c r="G964">
        <v>32.584805699999997</v>
      </c>
      <c r="H964">
        <v>21.88425926</v>
      </c>
      <c r="I964">
        <v>70.444444439999998</v>
      </c>
      <c r="J964">
        <v>963</v>
      </c>
      <c r="K964">
        <v>6</v>
      </c>
      <c r="L964" s="4">
        <v>285</v>
      </c>
    </row>
    <row r="965" spans="1:12" x14ac:dyDescent="0.15">
      <c r="A965" s="9">
        <v>42238</v>
      </c>
      <c r="B965">
        <v>24.4</v>
      </c>
      <c r="C965">
        <v>89</v>
      </c>
      <c r="D965">
        <v>8.8985507249999998</v>
      </c>
      <c r="E965">
        <v>31.241545890000001</v>
      </c>
      <c r="F965">
        <v>0.68373430000000002</v>
      </c>
      <c r="G965">
        <v>23.09023754</v>
      </c>
      <c r="H965">
        <v>15.68599034</v>
      </c>
      <c r="I965">
        <v>90.888888890000004</v>
      </c>
      <c r="J965">
        <v>964</v>
      </c>
      <c r="K965">
        <v>7</v>
      </c>
      <c r="L965" s="4">
        <v>302</v>
      </c>
    </row>
    <row r="966" spans="1:12" x14ac:dyDescent="0.15">
      <c r="A966" s="9">
        <v>42239</v>
      </c>
      <c r="B966">
        <v>24.4</v>
      </c>
      <c r="C966">
        <v>92</v>
      </c>
      <c r="D966">
        <v>8.4907407409999998</v>
      </c>
      <c r="E966">
        <v>19.930555559999998</v>
      </c>
      <c r="F966">
        <v>0.664990741</v>
      </c>
      <c r="G966">
        <v>20.585641819999999</v>
      </c>
      <c r="H966">
        <v>12.50999732</v>
      </c>
      <c r="I966">
        <v>90.888888890000004</v>
      </c>
      <c r="J966">
        <v>965</v>
      </c>
      <c r="K966">
        <v>1</v>
      </c>
      <c r="L966" s="4">
        <v>303</v>
      </c>
    </row>
    <row r="967" spans="1:12" x14ac:dyDescent="0.15">
      <c r="A967" s="9">
        <v>42240</v>
      </c>
      <c r="B967">
        <v>24</v>
      </c>
      <c r="C967">
        <v>90</v>
      </c>
      <c r="D967">
        <v>8.7648550719999996</v>
      </c>
      <c r="E967">
        <v>20.64039855</v>
      </c>
      <c r="F967">
        <v>0.68623931199999999</v>
      </c>
      <c r="G967">
        <v>33.68343977</v>
      </c>
      <c r="H967">
        <v>26.553478259999999</v>
      </c>
      <c r="I967">
        <v>104.55555560000001</v>
      </c>
      <c r="J967">
        <v>966</v>
      </c>
      <c r="K967">
        <v>2</v>
      </c>
      <c r="L967" s="4">
        <v>271</v>
      </c>
    </row>
    <row r="968" spans="1:12" x14ac:dyDescent="0.15">
      <c r="A968" s="9">
        <v>42241</v>
      </c>
      <c r="B968">
        <v>25.4</v>
      </c>
      <c r="C968">
        <v>78</v>
      </c>
      <c r="D968">
        <v>14.311038959999999</v>
      </c>
      <c r="E968">
        <v>31.287229440000001</v>
      </c>
      <c r="F968">
        <v>0.877063853</v>
      </c>
      <c r="G968">
        <v>62.290762890000003</v>
      </c>
      <c r="H968">
        <v>40.433014350000001</v>
      </c>
      <c r="I968" t="s">
        <v>14</v>
      </c>
      <c r="J968">
        <v>967</v>
      </c>
      <c r="K968">
        <v>3</v>
      </c>
      <c r="L968" s="4">
        <v>270</v>
      </c>
    </row>
    <row r="969" spans="1:12" x14ac:dyDescent="0.15">
      <c r="A969" s="9">
        <v>42242</v>
      </c>
      <c r="B969">
        <v>26.1</v>
      </c>
      <c r="C969">
        <v>76</v>
      </c>
      <c r="D969">
        <v>17.94761905</v>
      </c>
      <c r="E969">
        <v>52.385714290000003</v>
      </c>
      <c r="F969">
        <v>1.015307143</v>
      </c>
      <c r="G969">
        <v>97.866041139999993</v>
      </c>
      <c r="H969">
        <v>65.569841269999998</v>
      </c>
      <c r="I969">
        <v>179.5</v>
      </c>
      <c r="J969">
        <v>968</v>
      </c>
      <c r="K969">
        <v>4</v>
      </c>
      <c r="L969" s="4">
        <v>295</v>
      </c>
    </row>
    <row r="970" spans="1:12" x14ac:dyDescent="0.15">
      <c r="A970" s="9">
        <v>42243</v>
      </c>
      <c r="B970">
        <v>26.8</v>
      </c>
      <c r="C970">
        <v>71</v>
      </c>
      <c r="D970">
        <v>19.771428570000001</v>
      </c>
      <c r="E970">
        <v>56.985714289999997</v>
      </c>
      <c r="F970">
        <v>1.1342095240000001</v>
      </c>
      <c r="G970">
        <v>147.17963030000001</v>
      </c>
      <c r="H970">
        <v>119.20476189999999</v>
      </c>
      <c r="I970">
        <v>207.9</v>
      </c>
      <c r="J970">
        <v>969</v>
      </c>
      <c r="K970">
        <v>5</v>
      </c>
      <c r="L970" s="4">
        <v>276</v>
      </c>
    </row>
    <row r="971" spans="1:12" x14ac:dyDescent="0.15">
      <c r="A971" s="9">
        <v>42244</v>
      </c>
      <c r="B971">
        <v>26.3</v>
      </c>
      <c r="C971">
        <v>76</v>
      </c>
      <c r="D971">
        <v>19.04090909</v>
      </c>
      <c r="E971">
        <v>54.481818179999998</v>
      </c>
      <c r="F971">
        <v>1.149354545</v>
      </c>
      <c r="G971">
        <v>117.5680021</v>
      </c>
      <c r="H971">
        <v>102.6045455</v>
      </c>
      <c r="I971">
        <v>195.8</v>
      </c>
      <c r="J971">
        <v>970</v>
      </c>
      <c r="K971">
        <v>6</v>
      </c>
      <c r="L971" s="4">
        <v>304</v>
      </c>
    </row>
    <row r="972" spans="1:12" x14ac:dyDescent="0.15">
      <c r="A972" s="9">
        <v>42245</v>
      </c>
      <c r="B972">
        <v>26.6</v>
      </c>
      <c r="C972">
        <v>78</v>
      </c>
      <c r="D972">
        <v>13.9125</v>
      </c>
      <c r="E972">
        <v>31.35</v>
      </c>
      <c r="F972">
        <v>0.86095416700000005</v>
      </c>
      <c r="G972">
        <v>88.413185429999999</v>
      </c>
      <c r="H972">
        <v>82.751666670000006</v>
      </c>
      <c r="I972">
        <v>172.7</v>
      </c>
      <c r="J972">
        <v>971</v>
      </c>
      <c r="K972">
        <v>7</v>
      </c>
      <c r="L972" s="4">
        <v>314</v>
      </c>
    </row>
    <row r="973" spans="1:12" x14ac:dyDescent="0.15">
      <c r="A973" s="9">
        <v>42246</v>
      </c>
      <c r="B973">
        <v>25.9</v>
      </c>
      <c r="C973">
        <v>78</v>
      </c>
      <c r="D973">
        <v>13.647826090000001</v>
      </c>
      <c r="E973">
        <v>29.573913040000001</v>
      </c>
      <c r="F973">
        <v>0.78845217400000001</v>
      </c>
      <c r="G973">
        <v>80.272255240000007</v>
      </c>
      <c r="H973">
        <v>65.936956519999995</v>
      </c>
      <c r="I973">
        <v>157.30000000000001</v>
      </c>
      <c r="J973">
        <v>972</v>
      </c>
      <c r="K973">
        <v>1</v>
      </c>
      <c r="L973" s="4">
        <v>259</v>
      </c>
    </row>
    <row r="974" spans="1:12" x14ac:dyDescent="0.15">
      <c r="A974" s="9">
        <v>42247</v>
      </c>
      <c r="B974">
        <v>26</v>
      </c>
      <c r="C974">
        <v>76</v>
      </c>
      <c r="D974">
        <v>11.7486166</v>
      </c>
      <c r="E974">
        <v>32.499011860000003</v>
      </c>
      <c r="F974">
        <v>0.739833399</v>
      </c>
      <c r="G974">
        <v>62.54202978</v>
      </c>
      <c r="H974">
        <v>50.465217389999999</v>
      </c>
      <c r="I974">
        <v>133.6</v>
      </c>
      <c r="J974">
        <v>973</v>
      </c>
      <c r="K974">
        <v>2</v>
      </c>
      <c r="L974" s="4">
        <v>259</v>
      </c>
    </row>
    <row r="975" spans="1:12" x14ac:dyDescent="0.15">
      <c r="A975" s="9">
        <v>42248</v>
      </c>
      <c r="B975">
        <v>26.4</v>
      </c>
      <c r="C975">
        <v>76</v>
      </c>
      <c r="D975">
        <v>12.79166667</v>
      </c>
      <c r="E975">
        <v>32.708333330000002</v>
      </c>
      <c r="F975">
        <v>0.74470416699999997</v>
      </c>
      <c r="G975">
        <v>66.950862920000006</v>
      </c>
      <c r="H975">
        <v>50.183333330000004</v>
      </c>
      <c r="I975">
        <v>161.30000000000001</v>
      </c>
      <c r="J975">
        <v>974</v>
      </c>
      <c r="K975">
        <v>3</v>
      </c>
      <c r="L975" s="4">
        <v>342</v>
      </c>
    </row>
    <row r="976" spans="1:12" x14ac:dyDescent="0.15">
      <c r="A976" s="9">
        <v>42249</v>
      </c>
      <c r="B976">
        <v>27.2</v>
      </c>
      <c r="C976">
        <v>74</v>
      </c>
      <c r="D976">
        <v>18.248106060000001</v>
      </c>
      <c r="E976">
        <v>45.835984850000003</v>
      </c>
      <c r="F976">
        <v>1.0294602269999999</v>
      </c>
      <c r="G976">
        <v>102.259215</v>
      </c>
      <c r="H976">
        <v>77.479166669999998</v>
      </c>
      <c r="I976">
        <v>200.2</v>
      </c>
      <c r="J976">
        <v>975</v>
      </c>
      <c r="K976">
        <v>4</v>
      </c>
      <c r="L976" s="4">
        <v>308</v>
      </c>
    </row>
    <row r="977" spans="1:12" x14ac:dyDescent="0.15">
      <c r="A977" s="9">
        <v>42250</v>
      </c>
      <c r="B977">
        <v>27</v>
      </c>
      <c r="C977">
        <v>65</v>
      </c>
      <c r="D977">
        <v>23.321095570000001</v>
      </c>
      <c r="E977">
        <v>49.451365299999999</v>
      </c>
      <c r="F977">
        <v>1.2169104559999999</v>
      </c>
      <c r="G977">
        <v>111.7990592</v>
      </c>
      <c r="H977">
        <v>83.598251750000003</v>
      </c>
      <c r="I977">
        <v>223.2222222</v>
      </c>
      <c r="J977">
        <v>976</v>
      </c>
      <c r="K977">
        <v>5</v>
      </c>
      <c r="L977" s="4">
        <v>307</v>
      </c>
    </row>
    <row r="978" spans="1:12" x14ac:dyDescent="0.15">
      <c r="A978" s="9">
        <v>42251</v>
      </c>
      <c r="B978">
        <v>27</v>
      </c>
      <c r="C978">
        <v>69</v>
      </c>
      <c r="D978">
        <v>14.81944444</v>
      </c>
      <c r="E978">
        <v>23.407407410000001</v>
      </c>
      <c r="F978">
        <v>0.98114814800000005</v>
      </c>
      <c r="G978">
        <v>89.797467909999995</v>
      </c>
      <c r="H978">
        <v>71.787037040000001</v>
      </c>
      <c r="I978">
        <v>217.88888890000001</v>
      </c>
      <c r="J978">
        <v>977</v>
      </c>
      <c r="K978">
        <v>6</v>
      </c>
      <c r="L978" s="4">
        <v>299</v>
      </c>
    </row>
    <row r="979" spans="1:12" x14ac:dyDescent="0.15">
      <c r="A979" s="9">
        <v>42252</v>
      </c>
      <c r="B979">
        <v>26.5</v>
      </c>
      <c r="C979">
        <v>83</v>
      </c>
      <c r="D979">
        <v>12.9537037</v>
      </c>
      <c r="E979">
        <v>26.101851849999999</v>
      </c>
      <c r="F979">
        <v>1.0039027780000001</v>
      </c>
      <c r="G979">
        <v>59.93417058</v>
      </c>
      <c r="H979">
        <v>46.243156200000001</v>
      </c>
      <c r="I979">
        <v>111</v>
      </c>
      <c r="J979">
        <v>978</v>
      </c>
      <c r="K979">
        <v>7</v>
      </c>
      <c r="L979" s="4">
        <v>308</v>
      </c>
    </row>
    <row r="980" spans="1:12" x14ac:dyDescent="0.15">
      <c r="A980" s="9">
        <v>42253</v>
      </c>
      <c r="B980">
        <v>25.3</v>
      </c>
      <c r="C980">
        <v>77</v>
      </c>
      <c r="D980">
        <v>17.625</v>
      </c>
      <c r="E980">
        <v>28.36252013</v>
      </c>
      <c r="F980">
        <v>0.95260607900000005</v>
      </c>
      <c r="G980">
        <v>49.651184479999998</v>
      </c>
      <c r="H980">
        <v>40.32617845</v>
      </c>
      <c r="I980">
        <v>123.7777778</v>
      </c>
      <c r="J980">
        <v>979</v>
      </c>
      <c r="K980">
        <v>1</v>
      </c>
      <c r="L980" s="4">
        <v>282</v>
      </c>
    </row>
    <row r="981" spans="1:12" x14ac:dyDescent="0.15">
      <c r="A981" s="9">
        <v>42254</v>
      </c>
      <c r="B981">
        <v>25.6</v>
      </c>
      <c r="C981">
        <v>70</v>
      </c>
      <c r="D981">
        <v>12.088260869999999</v>
      </c>
      <c r="E981">
        <v>23.80337596</v>
      </c>
      <c r="F981">
        <v>0.63025956500000002</v>
      </c>
      <c r="G981">
        <v>31.373515900000001</v>
      </c>
      <c r="H981">
        <v>18.50869565</v>
      </c>
      <c r="I981">
        <v>125.8</v>
      </c>
      <c r="J981">
        <v>980</v>
      </c>
      <c r="K981">
        <v>2</v>
      </c>
      <c r="L981" s="4">
        <v>290</v>
      </c>
    </row>
    <row r="982" spans="1:12" x14ac:dyDescent="0.15">
      <c r="A982" s="9">
        <v>42255</v>
      </c>
      <c r="B982">
        <v>25.2</v>
      </c>
      <c r="C982">
        <v>70</v>
      </c>
      <c r="D982">
        <v>11.27349896</v>
      </c>
      <c r="E982">
        <v>22.36459627</v>
      </c>
      <c r="F982">
        <v>0.57700828199999998</v>
      </c>
      <c r="G982">
        <v>27.406302050000001</v>
      </c>
      <c r="H982">
        <v>16.436205529999999</v>
      </c>
      <c r="I982">
        <v>130.19999999999999</v>
      </c>
      <c r="J982">
        <v>981</v>
      </c>
      <c r="K982">
        <v>3</v>
      </c>
      <c r="L982" s="4">
        <v>264</v>
      </c>
    </row>
    <row r="983" spans="1:12" x14ac:dyDescent="0.15">
      <c r="A983" s="9">
        <v>42256</v>
      </c>
      <c r="B983">
        <v>24.4</v>
      </c>
      <c r="C983">
        <v>60</v>
      </c>
      <c r="D983">
        <v>11.429166670000001</v>
      </c>
      <c r="E983">
        <v>25.72159091</v>
      </c>
      <c r="F983">
        <v>0.47492386399999997</v>
      </c>
      <c r="G983">
        <v>29.422255790000001</v>
      </c>
      <c r="H983">
        <v>15.632818090000001</v>
      </c>
      <c r="I983">
        <v>138.4</v>
      </c>
      <c r="J983">
        <v>982</v>
      </c>
      <c r="K983">
        <v>4</v>
      </c>
      <c r="L983" s="4">
        <v>275</v>
      </c>
    </row>
    <row r="984" spans="1:12" x14ac:dyDescent="0.15">
      <c r="A984" s="9">
        <v>42257</v>
      </c>
      <c r="B984">
        <v>24.2</v>
      </c>
      <c r="C984">
        <v>62</v>
      </c>
      <c r="D984">
        <v>13.452795030000001</v>
      </c>
      <c r="E984">
        <v>30.99270512</v>
      </c>
      <c r="F984">
        <v>0.49087267099999998</v>
      </c>
      <c r="G984">
        <v>35.710019930000001</v>
      </c>
      <c r="H984">
        <v>20.153105589999999</v>
      </c>
      <c r="I984">
        <v>152.9</v>
      </c>
      <c r="J984">
        <v>983</v>
      </c>
      <c r="K984">
        <v>5</v>
      </c>
      <c r="L984" s="4">
        <v>282</v>
      </c>
    </row>
    <row r="985" spans="1:12" x14ac:dyDescent="0.15">
      <c r="A985" s="9">
        <v>42258</v>
      </c>
      <c r="B985">
        <v>24.8</v>
      </c>
      <c r="C985">
        <v>65</v>
      </c>
      <c r="D985">
        <v>13.981818179999999</v>
      </c>
      <c r="E985">
        <v>38.623376620000002</v>
      </c>
      <c r="F985">
        <v>0.57923181800000001</v>
      </c>
      <c r="G985">
        <v>46.954963169999999</v>
      </c>
      <c r="H985">
        <v>27.20909091</v>
      </c>
      <c r="I985" t="s">
        <v>14</v>
      </c>
      <c r="J985">
        <v>984</v>
      </c>
      <c r="K985">
        <v>6</v>
      </c>
      <c r="L985" s="4">
        <v>265</v>
      </c>
    </row>
    <row r="986" spans="1:12" x14ac:dyDescent="0.15">
      <c r="A986" s="9">
        <v>42259</v>
      </c>
      <c r="B986">
        <v>22.1</v>
      </c>
      <c r="C986">
        <v>74</v>
      </c>
      <c r="D986">
        <v>18.983333330000001</v>
      </c>
      <c r="E986">
        <v>39.424999999999997</v>
      </c>
      <c r="F986">
        <v>0.88293333299999999</v>
      </c>
      <c r="G986">
        <v>64.794949869999996</v>
      </c>
      <c r="H986">
        <v>48.158333329999998</v>
      </c>
      <c r="I986">
        <v>88.7</v>
      </c>
      <c r="J986">
        <v>985</v>
      </c>
      <c r="K986">
        <v>7</v>
      </c>
      <c r="L986" s="4">
        <v>258</v>
      </c>
    </row>
    <row r="987" spans="1:12" x14ac:dyDescent="0.15">
      <c r="A987" s="9">
        <v>42260</v>
      </c>
      <c r="B987">
        <v>22.4</v>
      </c>
      <c r="C987">
        <v>55</v>
      </c>
      <c r="D987">
        <v>16.48695652</v>
      </c>
      <c r="E987">
        <v>30.973913039999999</v>
      </c>
      <c r="F987">
        <v>0.69946087000000001</v>
      </c>
      <c r="G987">
        <v>47.204519050000002</v>
      </c>
      <c r="H987">
        <v>31.839130430000001</v>
      </c>
      <c r="I987">
        <v>114.4</v>
      </c>
      <c r="J987">
        <v>986</v>
      </c>
      <c r="K987">
        <v>1</v>
      </c>
      <c r="L987" s="4">
        <v>271</v>
      </c>
    </row>
    <row r="988" spans="1:12" x14ac:dyDescent="0.15">
      <c r="A988" s="9">
        <v>42261</v>
      </c>
      <c r="B988">
        <v>23.1</v>
      </c>
      <c r="C988">
        <v>67</v>
      </c>
      <c r="D988">
        <v>10.861190479999999</v>
      </c>
      <c r="E988">
        <v>32.92166667</v>
      </c>
      <c r="F988">
        <v>0.538622143</v>
      </c>
      <c r="G988">
        <v>38.933446119999999</v>
      </c>
      <c r="H988">
        <v>18.067857140000001</v>
      </c>
      <c r="I988">
        <v>115.8</v>
      </c>
      <c r="J988">
        <v>987</v>
      </c>
      <c r="K988">
        <v>2</v>
      </c>
      <c r="L988" s="4">
        <v>284</v>
      </c>
    </row>
    <row r="989" spans="1:12" x14ac:dyDescent="0.15">
      <c r="A989" s="9">
        <v>42262</v>
      </c>
      <c r="B989">
        <v>20.8</v>
      </c>
      <c r="C989">
        <v>88</v>
      </c>
      <c r="D989">
        <v>9.0983530960000003</v>
      </c>
      <c r="E989">
        <v>44.488685769999996</v>
      </c>
      <c r="F989">
        <v>0.65914902099999995</v>
      </c>
      <c r="G989">
        <v>40.67754961</v>
      </c>
      <c r="H989">
        <v>24.863257579999999</v>
      </c>
      <c r="I989">
        <v>70.400000000000006</v>
      </c>
      <c r="J989">
        <v>988</v>
      </c>
      <c r="K989">
        <v>3</v>
      </c>
      <c r="L989" s="4">
        <v>282</v>
      </c>
    </row>
    <row r="990" spans="1:12" x14ac:dyDescent="0.15">
      <c r="A990" s="9">
        <v>42263</v>
      </c>
      <c r="B990">
        <v>22.5</v>
      </c>
      <c r="C990">
        <v>78</v>
      </c>
      <c r="D990">
        <v>11.760869570000001</v>
      </c>
      <c r="E990">
        <v>32.406521740000002</v>
      </c>
      <c r="F990">
        <v>0.61284182200000004</v>
      </c>
      <c r="G990">
        <v>35.194943129999999</v>
      </c>
      <c r="H990">
        <v>22.343478260000001</v>
      </c>
      <c r="I990">
        <v>97.8</v>
      </c>
      <c r="J990">
        <v>989</v>
      </c>
      <c r="K990">
        <v>4</v>
      </c>
      <c r="L990" s="4">
        <v>272</v>
      </c>
    </row>
    <row r="991" spans="1:12" x14ac:dyDescent="0.15">
      <c r="A991" s="9">
        <v>42264</v>
      </c>
      <c r="B991">
        <v>23</v>
      </c>
      <c r="C991">
        <v>69</v>
      </c>
      <c r="D991">
        <v>14.20289855</v>
      </c>
      <c r="E991">
        <v>40.51363636</v>
      </c>
      <c r="F991">
        <v>0.65452916699999997</v>
      </c>
      <c r="G991">
        <v>49.179123820000001</v>
      </c>
      <c r="H991">
        <v>30.636958870000001</v>
      </c>
      <c r="I991">
        <v>135.30000000000001</v>
      </c>
      <c r="J991">
        <v>990</v>
      </c>
      <c r="K991">
        <v>5</v>
      </c>
      <c r="L991" s="4">
        <v>257</v>
      </c>
    </row>
    <row r="992" spans="1:12" x14ac:dyDescent="0.15">
      <c r="A992" s="9">
        <v>42265</v>
      </c>
      <c r="B992">
        <v>22.8</v>
      </c>
      <c r="C992">
        <v>71</v>
      </c>
      <c r="D992">
        <v>12.633333329999999</v>
      </c>
      <c r="E992">
        <v>44.104166669999998</v>
      </c>
      <c r="F992">
        <v>0.66120833300000004</v>
      </c>
      <c r="G992">
        <v>54.764195450000003</v>
      </c>
      <c r="H992">
        <v>34.82753623</v>
      </c>
      <c r="I992">
        <v>134.5</v>
      </c>
      <c r="J992">
        <v>991</v>
      </c>
      <c r="K992">
        <v>6</v>
      </c>
      <c r="L992" s="4">
        <v>291</v>
      </c>
    </row>
    <row r="993" spans="1:12" x14ac:dyDescent="0.15">
      <c r="A993" s="9">
        <v>42266</v>
      </c>
      <c r="B993">
        <v>23.7</v>
      </c>
      <c r="C993">
        <v>69</v>
      </c>
      <c r="D993">
        <v>11.391666669999999</v>
      </c>
      <c r="E993">
        <v>32.408333329999998</v>
      </c>
      <c r="F993">
        <v>0.53935</v>
      </c>
      <c r="G993">
        <v>38.077417029999999</v>
      </c>
      <c r="H993">
        <v>25.98106061</v>
      </c>
      <c r="I993" t="s">
        <v>14</v>
      </c>
      <c r="J993">
        <v>992</v>
      </c>
      <c r="K993">
        <v>7</v>
      </c>
      <c r="L993" s="4">
        <v>321</v>
      </c>
    </row>
    <row r="994" spans="1:12" x14ac:dyDescent="0.15">
      <c r="A994" s="9">
        <v>42267</v>
      </c>
      <c r="B994">
        <v>22.8</v>
      </c>
      <c r="C994">
        <v>77</v>
      </c>
      <c r="D994">
        <v>11.525</v>
      </c>
      <c r="E994">
        <v>30.537500000000001</v>
      </c>
      <c r="F994">
        <v>0.67859999999999998</v>
      </c>
      <c r="G994">
        <v>67.048214290000004</v>
      </c>
      <c r="H994">
        <v>45.512500000000003</v>
      </c>
      <c r="I994">
        <v>130.9</v>
      </c>
      <c r="J994">
        <v>993</v>
      </c>
      <c r="K994">
        <v>1</v>
      </c>
      <c r="L994" s="4">
        <v>273</v>
      </c>
    </row>
    <row r="995" spans="1:12" x14ac:dyDescent="0.15">
      <c r="A995" s="9">
        <v>42268</v>
      </c>
      <c r="B995">
        <v>23</v>
      </c>
      <c r="C995">
        <v>71</v>
      </c>
      <c r="D995">
        <v>11.28333333</v>
      </c>
      <c r="E995">
        <v>32.583333330000002</v>
      </c>
      <c r="F995">
        <v>0.63339166700000005</v>
      </c>
      <c r="G995">
        <v>51.101339449999998</v>
      </c>
      <c r="H995">
        <v>39.01503623</v>
      </c>
      <c r="I995">
        <v>129.9</v>
      </c>
      <c r="J995">
        <v>994</v>
      </c>
      <c r="K995">
        <v>2</v>
      </c>
      <c r="L995" s="4">
        <v>306</v>
      </c>
    </row>
    <row r="996" spans="1:12" x14ac:dyDescent="0.15">
      <c r="A996" s="9">
        <v>42269</v>
      </c>
      <c r="B996">
        <v>23.2</v>
      </c>
      <c r="C996">
        <v>84</v>
      </c>
      <c r="D996">
        <v>10.10253623</v>
      </c>
      <c r="E996">
        <v>37.260869569999997</v>
      </c>
      <c r="F996">
        <v>0.65771992800000001</v>
      </c>
      <c r="G996">
        <v>49.11986443</v>
      </c>
      <c r="H996">
        <v>33.066666669999996</v>
      </c>
      <c r="I996">
        <v>89.2</v>
      </c>
      <c r="J996">
        <v>995</v>
      </c>
      <c r="K996">
        <v>3</v>
      </c>
      <c r="L996" s="4">
        <v>299</v>
      </c>
    </row>
    <row r="997" spans="1:12" x14ac:dyDescent="0.15">
      <c r="A997" s="9">
        <v>42270</v>
      </c>
      <c r="B997">
        <v>23.5</v>
      </c>
      <c r="C997">
        <v>83</v>
      </c>
      <c r="D997">
        <v>11.516666669999999</v>
      </c>
      <c r="E997">
        <v>38.654166670000002</v>
      </c>
      <c r="F997">
        <v>0.82425000000000004</v>
      </c>
      <c r="G997">
        <v>47.464116300000001</v>
      </c>
      <c r="H997">
        <v>37.817857140000001</v>
      </c>
      <c r="I997">
        <v>116.3</v>
      </c>
      <c r="J997">
        <v>996</v>
      </c>
      <c r="K997">
        <v>4</v>
      </c>
      <c r="L997" s="4">
        <v>281</v>
      </c>
    </row>
    <row r="998" spans="1:12" x14ac:dyDescent="0.15">
      <c r="A998" s="9">
        <v>42271</v>
      </c>
      <c r="B998">
        <v>24.1</v>
      </c>
      <c r="C998">
        <v>78</v>
      </c>
      <c r="D998">
        <v>13.81666667</v>
      </c>
      <c r="E998">
        <v>31.610507250000001</v>
      </c>
      <c r="F998">
        <v>0.66037083299999999</v>
      </c>
      <c r="G998">
        <v>36.372927939999997</v>
      </c>
      <c r="H998">
        <v>25.274999999999999</v>
      </c>
      <c r="I998">
        <v>105.4</v>
      </c>
      <c r="J998">
        <v>997</v>
      </c>
      <c r="K998">
        <v>5</v>
      </c>
      <c r="L998" s="4">
        <v>295</v>
      </c>
    </row>
    <row r="999" spans="1:12" x14ac:dyDescent="0.15">
      <c r="A999" s="9">
        <v>42272</v>
      </c>
      <c r="B999">
        <v>24</v>
      </c>
      <c r="C999">
        <v>74</v>
      </c>
      <c r="D999">
        <v>12.864009660000001</v>
      </c>
      <c r="E999">
        <v>29.45772947</v>
      </c>
      <c r="F999">
        <v>0.64532762099999996</v>
      </c>
      <c r="G999">
        <v>47.468862319999999</v>
      </c>
      <c r="H999">
        <v>32.86711957</v>
      </c>
      <c r="I999" t="s">
        <v>14</v>
      </c>
      <c r="J999">
        <v>998</v>
      </c>
      <c r="K999">
        <v>6</v>
      </c>
      <c r="L999" s="4">
        <v>245</v>
      </c>
    </row>
    <row r="1000" spans="1:12" x14ac:dyDescent="0.15">
      <c r="A1000" s="9">
        <v>42273</v>
      </c>
      <c r="B1000">
        <v>24.1</v>
      </c>
      <c r="C1000">
        <v>72</v>
      </c>
      <c r="D1000">
        <v>11.53333333</v>
      </c>
      <c r="E1000">
        <v>22.774999999999999</v>
      </c>
      <c r="F1000">
        <v>0.65594166700000001</v>
      </c>
      <c r="G1000">
        <v>53.934086370000003</v>
      </c>
      <c r="H1000">
        <v>36.229166669999998</v>
      </c>
      <c r="I1000">
        <v>136.1</v>
      </c>
      <c r="J1000">
        <v>999</v>
      </c>
      <c r="K1000">
        <v>7</v>
      </c>
      <c r="L1000" s="4">
        <v>277</v>
      </c>
    </row>
    <row r="1001" spans="1:12" x14ac:dyDescent="0.15">
      <c r="A1001" s="9">
        <v>42274</v>
      </c>
      <c r="B1001">
        <v>23.6</v>
      </c>
      <c r="C1001">
        <v>68</v>
      </c>
      <c r="D1001">
        <v>11.3125</v>
      </c>
      <c r="E1001">
        <v>18.80833333</v>
      </c>
      <c r="F1001">
        <v>0.63946250000000004</v>
      </c>
      <c r="G1001">
        <v>48.882680720000003</v>
      </c>
      <c r="H1001">
        <v>32.379166669999996</v>
      </c>
      <c r="I1001">
        <v>128.6</v>
      </c>
      <c r="J1001">
        <v>1000</v>
      </c>
      <c r="K1001">
        <v>1</v>
      </c>
      <c r="L1001" s="4">
        <v>297</v>
      </c>
    </row>
    <row r="1002" spans="1:12" x14ac:dyDescent="0.15">
      <c r="A1002" s="9">
        <v>42275</v>
      </c>
      <c r="B1002">
        <v>23.3</v>
      </c>
      <c r="C1002">
        <v>83</v>
      </c>
      <c r="D1002">
        <v>10.045833330000001</v>
      </c>
      <c r="E1002">
        <v>19.837499999999999</v>
      </c>
      <c r="F1002">
        <v>0.62166666699999995</v>
      </c>
      <c r="G1002">
        <v>46.617779970000001</v>
      </c>
      <c r="H1002">
        <v>27.554166670000001</v>
      </c>
      <c r="I1002">
        <v>101.6</v>
      </c>
      <c r="J1002">
        <v>1001</v>
      </c>
      <c r="K1002">
        <v>2</v>
      </c>
      <c r="L1002" s="4">
        <v>310</v>
      </c>
    </row>
    <row r="1003" spans="1:12" x14ac:dyDescent="0.15">
      <c r="A1003" s="9">
        <v>42276</v>
      </c>
      <c r="B1003">
        <v>22.6</v>
      </c>
      <c r="C1003">
        <v>92</v>
      </c>
      <c r="D1003">
        <v>7.7791666670000001</v>
      </c>
      <c r="E1003">
        <v>18.595833330000001</v>
      </c>
      <c r="F1003">
        <v>0.549286775</v>
      </c>
      <c r="G1003">
        <v>24.529606149999999</v>
      </c>
      <c r="H1003">
        <v>11.33586957</v>
      </c>
      <c r="I1003">
        <v>74.3</v>
      </c>
      <c r="J1003">
        <v>1002</v>
      </c>
      <c r="K1003">
        <v>3</v>
      </c>
      <c r="L1003" s="4">
        <v>311</v>
      </c>
    </row>
    <row r="1004" spans="1:12" x14ac:dyDescent="0.15">
      <c r="A1004" s="9">
        <v>42277</v>
      </c>
      <c r="B1004">
        <v>26.8</v>
      </c>
      <c r="C1004">
        <v>87</v>
      </c>
      <c r="D1004">
        <v>8.0257575760000002</v>
      </c>
      <c r="E1004">
        <v>19.65909091</v>
      </c>
      <c r="F1004">
        <v>0.74736786200000005</v>
      </c>
      <c r="G1004">
        <v>33.064936009999997</v>
      </c>
      <c r="H1004">
        <v>19.112681160000001</v>
      </c>
      <c r="I1004">
        <v>62.1</v>
      </c>
      <c r="J1004">
        <v>1003</v>
      </c>
      <c r="K1004">
        <v>4</v>
      </c>
      <c r="L1004" s="4">
        <v>258</v>
      </c>
    </row>
    <row r="1005" spans="1:12" x14ac:dyDescent="0.15">
      <c r="A1005" s="9">
        <v>42278</v>
      </c>
      <c r="B1005">
        <v>22.3</v>
      </c>
      <c r="C1005">
        <v>76</v>
      </c>
      <c r="D1005">
        <v>12.913043480000001</v>
      </c>
      <c r="E1005">
        <v>25.565217390000001</v>
      </c>
      <c r="F1005">
        <v>0.887504348</v>
      </c>
      <c r="G1005">
        <v>71.100638509999996</v>
      </c>
      <c r="H1005">
        <v>40.773320159999997</v>
      </c>
      <c r="I1005">
        <v>95.8</v>
      </c>
      <c r="J1005">
        <v>1004</v>
      </c>
      <c r="K1005">
        <v>5</v>
      </c>
      <c r="L1005" s="4">
        <v>307</v>
      </c>
    </row>
    <row r="1006" spans="1:12" x14ac:dyDescent="0.15">
      <c r="A1006" s="9">
        <v>42279</v>
      </c>
      <c r="B1006">
        <v>19.5</v>
      </c>
      <c r="C1006">
        <v>65</v>
      </c>
      <c r="D1006">
        <v>18.98695652</v>
      </c>
      <c r="E1006">
        <v>40.408695649999999</v>
      </c>
      <c r="F1006">
        <v>0.864343478</v>
      </c>
      <c r="G1006">
        <v>93.034782609999993</v>
      </c>
      <c r="H1006">
        <v>35.048814229999998</v>
      </c>
      <c r="I1006">
        <v>144.4</v>
      </c>
      <c r="J1006">
        <v>1005</v>
      </c>
      <c r="K1006">
        <v>6</v>
      </c>
      <c r="L1006" s="4">
        <v>262</v>
      </c>
    </row>
    <row r="1007" spans="1:12" x14ac:dyDescent="0.15">
      <c r="A1007" s="9">
        <v>42280</v>
      </c>
      <c r="B1007">
        <v>21.5</v>
      </c>
      <c r="C1007">
        <v>74</v>
      </c>
      <c r="D1007">
        <v>13.675000000000001</v>
      </c>
      <c r="E1007">
        <v>34.079166669999999</v>
      </c>
      <c r="F1007">
        <v>0.70656249999999998</v>
      </c>
      <c r="G1007">
        <v>72.275945789999994</v>
      </c>
      <c r="H1007">
        <v>40.720833329999998</v>
      </c>
      <c r="I1007">
        <v>177</v>
      </c>
      <c r="J1007">
        <v>1006</v>
      </c>
      <c r="K1007">
        <v>7</v>
      </c>
      <c r="L1007" s="4">
        <v>274</v>
      </c>
    </row>
    <row r="1008" spans="1:12" x14ac:dyDescent="0.15">
      <c r="A1008" s="9">
        <v>42281</v>
      </c>
      <c r="B1008">
        <v>21</v>
      </c>
      <c r="C1008">
        <v>76</v>
      </c>
      <c r="D1008">
        <v>10.678260870000001</v>
      </c>
      <c r="E1008">
        <v>30.813043480000001</v>
      </c>
      <c r="F1008">
        <v>0.60547391299999997</v>
      </c>
      <c r="G1008">
        <v>43.443586789999998</v>
      </c>
      <c r="H1008">
        <v>29.356521740000002</v>
      </c>
      <c r="I1008">
        <v>131.6</v>
      </c>
      <c r="J1008">
        <v>1007</v>
      </c>
      <c r="K1008">
        <v>1</v>
      </c>
      <c r="L1008" s="4">
        <v>262</v>
      </c>
    </row>
    <row r="1009" spans="1:12" x14ac:dyDescent="0.15">
      <c r="A1009" s="9">
        <v>42282</v>
      </c>
      <c r="B1009">
        <v>19.2</v>
      </c>
      <c r="C1009">
        <v>87</v>
      </c>
      <c r="D1009">
        <v>9.5500000000000007</v>
      </c>
      <c r="E1009">
        <v>41.883333329999999</v>
      </c>
      <c r="F1009">
        <v>0.69913749999999997</v>
      </c>
      <c r="G1009">
        <v>37.272093820000002</v>
      </c>
      <c r="H1009">
        <v>28.012499999999999</v>
      </c>
      <c r="I1009">
        <v>94.5</v>
      </c>
      <c r="J1009">
        <v>1008</v>
      </c>
      <c r="K1009">
        <v>2</v>
      </c>
      <c r="L1009" s="4">
        <v>281</v>
      </c>
    </row>
    <row r="1010" spans="1:12" x14ac:dyDescent="0.15">
      <c r="A1010" s="9">
        <v>42283</v>
      </c>
      <c r="B1010">
        <v>22.1</v>
      </c>
      <c r="C1010">
        <v>73</v>
      </c>
      <c r="D1010">
        <v>11.07832168</v>
      </c>
      <c r="E1010">
        <v>35.736713289999997</v>
      </c>
      <c r="F1010">
        <v>0.63032132900000004</v>
      </c>
      <c r="G1010">
        <v>35.104610889999996</v>
      </c>
      <c r="H1010">
        <v>21.563986010000001</v>
      </c>
      <c r="I1010">
        <v>124.7777778</v>
      </c>
      <c r="J1010">
        <v>1009</v>
      </c>
      <c r="K1010">
        <v>3</v>
      </c>
      <c r="L1010" s="4">
        <v>274</v>
      </c>
    </row>
    <row r="1011" spans="1:12" x14ac:dyDescent="0.15">
      <c r="A1011" s="9">
        <v>42284</v>
      </c>
      <c r="B1011">
        <v>22.4</v>
      </c>
      <c r="C1011">
        <v>69</v>
      </c>
      <c r="D1011">
        <v>10.33088235</v>
      </c>
      <c r="E1011">
        <v>22.78259804</v>
      </c>
      <c r="F1011">
        <v>0.58499681400000003</v>
      </c>
      <c r="G1011">
        <v>32.77185635</v>
      </c>
      <c r="H1011">
        <v>18.704166669999999</v>
      </c>
      <c r="I1011">
        <v>128.33333329999999</v>
      </c>
      <c r="J1011">
        <v>1010</v>
      </c>
      <c r="K1011">
        <v>4</v>
      </c>
      <c r="L1011" s="4">
        <v>283</v>
      </c>
    </row>
    <row r="1012" spans="1:12" x14ac:dyDescent="0.15">
      <c r="A1012" s="9">
        <v>42285</v>
      </c>
      <c r="B1012">
        <v>20</v>
      </c>
      <c r="C1012">
        <v>81</v>
      </c>
      <c r="D1012">
        <v>9.8831884060000004</v>
      </c>
      <c r="E1012">
        <v>31.257391299999998</v>
      </c>
      <c r="F1012">
        <v>0.60770521700000002</v>
      </c>
      <c r="G1012">
        <v>34.597539679999997</v>
      </c>
      <c r="H1012">
        <v>17.333939390000001</v>
      </c>
      <c r="I1012">
        <v>92.9</v>
      </c>
      <c r="J1012">
        <v>1011</v>
      </c>
      <c r="K1012">
        <v>5</v>
      </c>
      <c r="L1012" s="4">
        <v>240</v>
      </c>
    </row>
    <row r="1013" spans="1:12" x14ac:dyDescent="0.15">
      <c r="A1013" s="9">
        <v>42286</v>
      </c>
      <c r="B1013">
        <v>20.100000000000001</v>
      </c>
      <c r="C1013">
        <v>73</v>
      </c>
      <c r="D1013">
        <v>24.063224640000001</v>
      </c>
      <c r="E1013">
        <v>56.670833330000001</v>
      </c>
      <c r="F1013">
        <v>1.100444384</v>
      </c>
      <c r="G1013">
        <v>103.13043</v>
      </c>
      <c r="H1013">
        <v>74.905952380000002</v>
      </c>
      <c r="I1013">
        <v>128.4</v>
      </c>
      <c r="J1013">
        <v>1012</v>
      </c>
      <c r="K1013">
        <v>6</v>
      </c>
      <c r="L1013" s="4">
        <v>296</v>
      </c>
    </row>
    <row r="1014" spans="1:12" x14ac:dyDescent="0.15">
      <c r="A1014" s="9">
        <v>42287</v>
      </c>
      <c r="B1014">
        <v>19.5</v>
      </c>
      <c r="C1014">
        <v>56</v>
      </c>
      <c r="D1014">
        <v>27.258333329999999</v>
      </c>
      <c r="E1014">
        <v>61.2</v>
      </c>
      <c r="F1014">
        <v>0.96605416700000002</v>
      </c>
      <c r="G1014">
        <v>99.010575000000003</v>
      </c>
      <c r="H1014">
        <v>66.395833330000002</v>
      </c>
      <c r="I1014">
        <v>129.80000000000001</v>
      </c>
      <c r="J1014">
        <v>1013</v>
      </c>
      <c r="K1014">
        <v>7</v>
      </c>
      <c r="L1014" s="4">
        <v>282</v>
      </c>
    </row>
    <row r="1015" spans="1:12" x14ac:dyDescent="0.15">
      <c r="A1015" s="9">
        <v>42288</v>
      </c>
      <c r="B1015">
        <v>17.100000000000001</v>
      </c>
      <c r="C1015">
        <v>50</v>
      </c>
      <c r="D1015">
        <v>27.712499999999999</v>
      </c>
      <c r="E1015">
        <v>60.483333330000001</v>
      </c>
      <c r="F1015">
        <v>0.96857916700000002</v>
      </c>
      <c r="G1015">
        <v>95.780517130000007</v>
      </c>
      <c r="H1015">
        <v>54.412500000000001</v>
      </c>
      <c r="I1015">
        <v>125.2</v>
      </c>
      <c r="J1015">
        <v>1014</v>
      </c>
      <c r="K1015">
        <v>1</v>
      </c>
      <c r="L1015" s="4">
        <v>281</v>
      </c>
    </row>
    <row r="1016" spans="1:12" x14ac:dyDescent="0.15">
      <c r="A1016" s="9">
        <v>42289</v>
      </c>
      <c r="B1016">
        <v>16.7</v>
      </c>
      <c r="C1016">
        <v>57</v>
      </c>
      <c r="D1016">
        <v>30.16045549</v>
      </c>
      <c r="E1016">
        <v>89.475362320000002</v>
      </c>
      <c r="F1016">
        <v>1.2842648029999999</v>
      </c>
      <c r="G1016">
        <v>127.7878882</v>
      </c>
      <c r="H1016">
        <v>83.902070390000006</v>
      </c>
      <c r="I1016">
        <v>157</v>
      </c>
      <c r="J1016">
        <v>1015</v>
      </c>
      <c r="K1016">
        <v>2</v>
      </c>
      <c r="L1016" s="4">
        <v>289</v>
      </c>
    </row>
    <row r="1017" spans="1:12" x14ac:dyDescent="0.15">
      <c r="A1017" s="9">
        <v>42290</v>
      </c>
      <c r="B1017">
        <v>18.3</v>
      </c>
      <c r="C1017">
        <v>59</v>
      </c>
      <c r="D1017">
        <v>30.881060609999999</v>
      </c>
      <c r="E1017">
        <v>109.9869048</v>
      </c>
      <c r="F1017">
        <v>1.306905303</v>
      </c>
      <c r="G1017">
        <v>140.25828859999999</v>
      </c>
      <c r="H1017">
        <v>97.139772730000004</v>
      </c>
      <c r="I1017">
        <v>180.2</v>
      </c>
      <c r="J1017">
        <v>1016</v>
      </c>
      <c r="K1017">
        <v>3</v>
      </c>
      <c r="L1017" s="4">
        <v>311</v>
      </c>
    </row>
    <row r="1018" spans="1:12" x14ac:dyDescent="0.15">
      <c r="A1018" s="9">
        <v>42291</v>
      </c>
      <c r="B1018">
        <v>18.7</v>
      </c>
      <c r="C1018">
        <v>65</v>
      </c>
      <c r="D1018">
        <v>22.946245059999999</v>
      </c>
      <c r="E1018">
        <v>99.974275359999993</v>
      </c>
      <c r="F1018">
        <v>1.1821327239999999</v>
      </c>
      <c r="G1018">
        <v>140.3157947</v>
      </c>
      <c r="H1018">
        <v>105.08084890000001</v>
      </c>
      <c r="I1018">
        <v>152.80000000000001</v>
      </c>
      <c r="J1018">
        <v>1017</v>
      </c>
      <c r="K1018">
        <v>4</v>
      </c>
      <c r="L1018" s="4">
        <v>312</v>
      </c>
    </row>
    <row r="1019" spans="1:12" x14ac:dyDescent="0.15">
      <c r="A1019" s="9">
        <v>42292</v>
      </c>
      <c r="B1019">
        <v>21.5</v>
      </c>
      <c r="C1019">
        <v>62</v>
      </c>
      <c r="D1019">
        <v>12.87083333</v>
      </c>
      <c r="E1019">
        <v>51.645833330000002</v>
      </c>
      <c r="F1019">
        <v>0.59904583300000003</v>
      </c>
      <c r="G1019">
        <v>49.817619639999997</v>
      </c>
      <c r="H1019">
        <v>33.979166669999998</v>
      </c>
      <c r="I1019">
        <v>136</v>
      </c>
      <c r="J1019">
        <v>1018</v>
      </c>
      <c r="K1019">
        <v>5</v>
      </c>
      <c r="L1019" s="4">
        <v>292</v>
      </c>
    </row>
    <row r="1020" spans="1:12" x14ac:dyDescent="0.15">
      <c r="A1020" s="9">
        <v>42293</v>
      </c>
      <c r="B1020">
        <v>19.5</v>
      </c>
      <c r="C1020">
        <v>76</v>
      </c>
      <c r="D1020">
        <v>14.866666670000001</v>
      </c>
      <c r="E1020">
        <v>51.395833330000002</v>
      </c>
      <c r="F1020">
        <v>0.683429167</v>
      </c>
      <c r="G1020">
        <v>58.757467320000003</v>
      </c>
      <c r="H1020">
        <v>43.966666670000002</v>
      </c>
      <c r="I1020">
        <v>142.30000000000001</v>
      </c>
      <c r="J1020">
        <v>1019</v>
      </c>
      <c r="K1020">
        <v>6</v>
      </c>
      <c r="L1020" s="4">
        <v>284</v>
      </c>
    </row>
    <row r="1021" spans="1:12" x14ac:dyDescent="0.15">
      <c r="A1021" s="9">
        <v>42294</v>
      </c>
      <c r="B1021">
        <v>19.600000000000001</v>
      </c>
      <c r="C1021">
        <v>71</v>
      </c>
      <c r="D1021">
        <v>14.993280629999999</v>
      </c>
      <c r="E1021">
        <v>53.742490119999999</v>
      </c>
      <c r="F1021">
        <v>0.63005355699999999</v>
      </c>
      <c r="G1021">
        <v>48.470290060000004</v>
      </c>
      <c r="H1021">
        <v>33.11719368</v>
      </c>
      <c r="I1021">
        <v>112.5</v>
      </c>
      <c r="J1021">
        <v>1020</v>
      </c>
      <c r="K1021">
        <v>7</v>
      </c>
      <c r="L1021" s="4">
        <v>270</v>
      </c>
    </row>
    <row r="1022" spans="1:12" x14ac:dyDescent="0.15">
      <c r="A1022" s="9">
        <v>42295</v>
      </c>
      <c r="B1022">
        <v>19.8</v>
      </c>
      <c r="C1022">
        <v>70</v>
      </c>
      <c r="D1022">
        <v>13.1</v>
      </c>
      <c r="E1022">
        <v>38.9826087</v>
      </c>
      <c r="F1022">
        <v>0.66261304300000001</v>
      </c>
      <c r="G1022">
        <v>53.601378230000002</v>
      </c>
      <c r="H1022">
        <v>41.834782609999998</v>
      </c>
      <c r="I1022">
        <v>146.19999999999999</v>
      </c>
      <c r="J1022">
        <v>1021</v>
      </c>
      <c r="K1022">
        <v>1</v>
      </c>
      <c r="L1022" s="4">
        <v>294</v>
      </c>
    </row>
    <row r="1023" spans="1:12" x14ac:dyDescent="0.15">
      <c r="A1023" s="9">
        <v>42296</v>
      </c>
      <c r="B1023">
        <v>19.5</v>
      </c>
      <c r="C1023">
        <v>71</v>
      </c>
      <c r="D1023">
        <v>14.40833333</v>
      </c>
      <c r="E1023">
        <v>42.316666669999996</v>
      </c>
      <c r="F1023">
        <v>0.66174999999999995</v>
      </c>
      <c r="G1023">
        <v>55.913297569999997</v>
      </c>
      <c r="H1023">
        <v>42.546195650000001</v>
      </c>
      <c r="I1023">
        <v>139.5</v>
      </c>
      <c r="J1023">
        <v>1022</v>
      </c>
      <c r="K1023">
        <v>2</v>
      </c>
      <c r="L1023" s="4">
        <v>289</v>
      </c>
    </row>
    <row r="1024" spans="1:12" x14ac:dyDescent="0.15">
      <c r="A1024" s="9">
        <v>42297</v>
      </c>
      <c r="B1024">
        <v>21</v>
      </c>
      <c r="C1024">
        <v>72</v>
      </c>
      <c r="D1024">
        <v>13.89130435</v>
      </c>
      <c r="E1024">
        <v>43.721739130000003</v>
      </c>
      <c r="F1024">
        <v>0.62883913000000002</v>
      </c>
      <c r="G1024">
        <v>53.081989360000001</v>
      </c>
      <c r="H1024">
        <v>39.792753619999999</v>
      </c>
      <c r="I1024">
        <v>124.1</v>
      </c>
      <c r="J1024">
        <v>1023</v>
      </c>
      <c r="K1024">
        <v>3</v>
      </c>
      <c r="L1024" s="4">
        <v>313</v>
      </c>
    </row>
    <row r="1025" spans="1:12" x14ac:dyDescent="0.15">
      <c r="A1025" s="9">
        <v>42298</v>
      </c>
      <c r="B1025">
        <v>20.7</v>
      </c>
      <c r="C1025">
        <v>76</v>
      </c>
      <c r="D1025">
        <v>14.4173913</v>
      </c>
      <c r="E1025">
        <v>46.48636364</v>
      </c>
      <c r="F1025">
        <v>0.72728419</v>
      </c>
      <c r="G1025">
        <v>65.742717859999999</v>
      </c>
      <c r="H1025">
        <v>45.395652169999998</v>
      </c>
      <c r="I1025">
        <v>147.6</v>
      </c>
      <c r="J1025">
        <v>1024</v>
      </c>
      <c r="K1025">
        <v>4</v>
      </c>
      <c r="L1025" s="4">
        <v>268</v>
      </c>
    </row>
    <row r="1026" spans="1:12" x14ac:dyDescent="0.15">
      <c r="A1026" s="9">
        <v>42299</v>
      </c>
      <c r="B1026">
        <v>21.4</v>
      </c>
      <c r="C1026">
        <v>80</v>
      </c>
      <c r="D1026">
        <v>14.858333330000001</v>
      </c>
      <c r="E1026">
        <v>48.45</v>
      </c>
      <c r="F1026">
        <v>0.92798749999999997</v>
      </c>
      <c r="G1026">
        <v>108.4729892</v>
      </c>
      <c r="H1026">
        <v>84.958333330000002</v>
      </c>
      <c r="I1026">
        <v>170.9</v>
      </c>
      <c r="J1026">
        <v>1025</v>
      </c>
      <c r="K1026">
        <v>5</v>
      </c>
      <c r="L1026" s="4">
        <v>291</v>
      </c>
    </row>
    <row r="1027" spans="1:12" x14ac:dyDescent="0.15">
      <c r="A1027" s="9">
        <v>42300</v>
      </c>
      <c r="B1027">
        <v>21.2</v>
      </c>
      <c r="C1027">
        <v>79</v>
      </c>
      <c r="D1027">
        <v>13.34782609</v>
      </c>
      <c r="E1027">
        <v>48.9826087</v>
      </c>
      <c r="F1027">
        <v>0.73373478299999995</v>
      </c>
      <c r="G1027">
        <v>74.292607750000002</v>
      </c>
      <c r="H1027">
        <v>48.46956522</v>
      </c>
      <c r="I1027">
        <v>119.5</v>
      </c>
      <c r="J1027">
        <v>1026</v>
      </c>
      <c r="K1027">
        <v>6</v>
      </c>
      <c r="L1027" s="4">
        <v>316</v>
      </c>
    </row>
    <row r="1028" spans="1:12" x14ac:dyDescent="0.15">
      <c r="A1028" s="9">
        <v>42301</v>
      </c>
      <c r="B1028">
        <v>21.3</v>
      </c>
      <c r="C1028">
        <v>81</v>
      </c>
      <c r="D1028">
        <v>14.195833329999999</v>
      </c>
      <c r="E1028">
        <v>40.466666670000002</v>
      </c>
      <c r="F1028">
        <v>0.71788750000000001</v>
      </c>
      <c r="G1028">
        <v>63.618135950000003</v>
      </c>
      <c r="H1028">
        <v>47.758333329999999</v>
      </c>
      <c r="I1028">
        <v>111.7</v>
      </c>
      <c r="J1028">
        <v>1027</v>
      </c>
      <c r="K1028">
        <v>7</v>
      </c>
      <c r="L1028" s="4">
        <v>281</v>
      </c>
    </row>
    <row r="1029" spans="1:12" x14ac:dyDescent="0.15">
      <c r="A1029" s="9">
        <v>42302</v>
      </c>
      <c r="B1029">
        <v>20.399999999999999</v>
      </c>
      <c r="C1029">
        <v>75</v>
      </c>
      <c r="D1029">
        <v>13.58219697</v>
      </c>
      <c r="E1029">
        <v>37.329545449999998</v>
      </c>
      <c r="F1029">
        <v>0.783975906</v>
      </c>
      <c r="G1029">
        <v>65.442947489999995</v>
      </c>
      <c r="H1029">
        <v>47.851136359999998</v>
      </c>
      <c r="I1029">
        <v>108.8</v>
      </c>
      <c r="J1029">
        <v>1028</v>
      </c>
      <c r="K1029">
        <v>1</v>
      </c>
      <c r="L1029" s="4">
        <v>321</v>
      </c>
    </row>
    <row r="1030" spans="1:12" x14ac:dyDescent="0.15">
      <c r="A1030" s="9">
        <v>42303</v>
      </c>
      <c r="B1030">
        <v>21.7</v>
      </c>
      <c r="C1030">
        <v>73</v>
      </c>
      <c r="D1030">
        <v>13.340316209999999</v>
      </c>
      <c r="E1030">
        <v>40.862648219999997</v>
      </c>
      <c r="F1030">
        <v>0.78991462499999998</v>
      </c>
      <c r="G1030">
        <v>71.836061380000004</v>
      </c>
      <c r="H1030">
        <v>47.126086960000002</v>
      </c>
      <c r="I1030">
        <v>133.5</v>
      </c>
      <c r="J1030">
        <v>1029</v>
      </c>
      <c r="K1030">
        <v>2</v>
      </c>
      <c r="L1030" s="4">
        <v>262</v>
      </c>
    </row>
    <row r="1031" spans="1:12" x14ac:dyDescent="0.15">
      <c r="A1031" s="9">
        <v>42304</v>
      </c>
      <c r="B1031">
        <v>16.899999999999999</v>
      </c>
      <c r="C1031">
        <v>69</v>
      </c>
      <c r="D1031">
        <v>20.133333329999999</v>
      </c>
      <c r="E1031">
        <v>50.837499999999999</v>
      </c>
      <c r="F1031">
        <v>1.2825291670000001</v>
      </c>
      <c r="G1031">
        <v>119.85001370000001</v>
      </c>
      <c r="H1031">
        <v>74.912499999999994</v>
      </c>
      <c r="I1031">
        <v>82.5</v>
      </c>
      <c r="J1031">
        <v>1030</v>
      </c>
      <c r="K1031">
        <v>3</v>
      </c>
      <c r="L1031" s="4">
        <v>273</v>
      </c>
    </row>
    <row r="1032" spans="1:12" x14ac:dyDescent="0.15">
      <c r="A1032" s="9">
        <v>42305</v>
      </c>
      <c r="B1032">
        <v>16</v>
      </c>
      <c r="C1032">
        <v>59</v>
      </c>
      <c r="D1032">
        <v>24.922318839999999</v>
      </c>
      <c r="E1032">
        <v>75.44</v>
      </c>
      <c r="F1032">
        <v>0.95521266199999999</v>
      </c>
      <c r="G1032">
        <v>123.6857971</v>
      </c>
      <c r="H1032">
        <v>68.289855070000002</v>
      </c>
      <c r="I1032">
        <v>80.8</v>
      </c>
      <c r="J1032">
        <v>1031</v>
      </c>
      <c r="K1032">
        <v>4</v>
      </c>
      <c r="L1032" s="4">
        <v>255</v>
      </c>
    </row>
    <row r="1033" spans="1:12" x14ac:dyDescent="0.15">
      <c r="A1033" s="9">
        <v>42306</v>
      </c>
      <c r="B1033">
        <v>15.5</v>
      </c>
      <c r="C1033">
        <v>86</v>
      </c>
      <c r="D1033">
        <v>13.31666667</v>
      </c>
      <c r="E1033">
        <v>51.504166669999996</v>
      </c>
      <c r="F1033">
        <v>0.75213333299999996</v>
      </c>
      <c r="G1033">
        <v>76.152620540000001</v>
      </c>
      <c r="H1033">
        <v>39.632142860000002</v>
      </c>
      <c r="I1033">
        <v>73</v>
      </c>
      <c r="J1033">
        <v>1032</v>
      </c>
      <c r="K1033">
        <v>5</v>
      </c>
      <c r="L1033" s="4">
        <v>281</v>
      </c>
    </row>
    <row r="1034" spans="1:12" x14ac:dyDescent="0.15">
      <c r="A1034" s="9">
        <v>42307</v>
      </c>
      <c r="B1034">
        <v>16.600000000000001</v>
      </c>
      <c r="C1034">
        <v>66</v>
      </c>
      <c r="D1034">
        <v>14.452173910000001</v>
      </c>
      <c r="E1034">
        <v>31.0173913</v>
      </c>
      <c r="F1034">
        <v>0.65338695700000005</v>
      </c>
      <c r="G1034">
        <v>47.425511219999997</v>
      </c>
      <c r="H1034">
        <v>32.965217389999999</v>
      </c>
      <c r="I1034">
        <v>95.7</v>
      </c>
      <c r="J1034">
        <v>1033</v>
      </c>
      <c r="K1034">
        <v>6</v>
      </c>
      <c r="L1034" s="4">
        <v>245</v>
      </c>
    </row>
    <row r="1035" spans="1:12" x14ac:dyDescent="0.15">
      <c r="A1035" s="9">
        <v>42308</v>
      </c>
      <c r="B1035">
        <v>15.8</v>
      </c>
      <c r="C1035">
        <v>60</v>
      </c>
      <c r="D1035">
        <v>13.78333333</v>
      </c>
      <c r="E1035">
        <v>27.083333329999999</v>
      </c>
      <c r="F1035">
        <v>0.58937499999999998</v>
      </c>
      <c r="G1035">
        <v>37.726637250000003</v>
      </c>
      <c r="H1035">
        <v>20.141666669999999</v>
      </c>
      <c r="I1035">
        <v>94.9</v>
      </c>
      <c r="J1035">
        <v>1034</v>
      </c>
      <c r="K1035">
        <v>7</v>
      </c>
      <c r="L1035" s="4">
        <v>256</v>
      </c>
    </row>
    <row r="1036" spans="1:12" x14ac:dyDescent="0.15">
      <c r="A1036" s="9">
        <v>42309</v>
      </c>
      <c r="B1036">
        <v>12.9</v>
      </c>
      <c r="C1036">
        <v>89</v>
      </c>
      <c r="D1036">
        <v>14.35530303</v>
      </c>
      <c r="E1036">
        <v>51.213636360000002</v>
      </c>
      <c r="F1036">
        <v>0.83198446999999998</v>
      </c>
      <c r="G1036">
        <v>49.54524661</v>
      </c>
      <c r="H1036">
        <v>36.449242419999997</v>
      </c>
      <c r="I1036">
        <v>39.9</v>
      </c>
      <c r="J1036">
        <v>1035</v>
      </c>
      <c r="K1036">
        <v>1</v>
      </c>
      <c r="L1036" s="4">
        <v>293</v>
      </c>
    </row>
    <row r="1037" spans="1:12" x14ac:dyDescent="0.15">
      <c r="A1037" s="9">
        <v>42310</v>
      </c>
      <c r="B1037">
        <v>12.7</v>
      </c>
      <c r="C1037">
        <v>71</v>
      </c>
      <c r="D1037">
        <v>36.075000000000003</v>
      </c>
      <c r="E1037">
        <v>85.385314690000001</v>
      </c>
      <c r="F1037">
        <v>1.4483164340000001</v>
      </c>
      <c r="G1037">
        <v>147.8006532</v>
      </c>
      <c r="H1037">
        <v>114.8493007</v>
      </c>
      <c r="I1037">
        <v>119.4</v>
      </c>
      <c r="J1037">
        <v>1036</v>
      </c>
      <c r="K1037">
        <v>2</v>
      </c>
      <c r="L1037" s="4">
        <v>288</v>
      </c>
    </row>
    <row r="1038" spans="1:12" x14ac:dyDescent="0.15">
      <c r="A1038" s="9">
        <v>42311</v>
      </c>
      <c r="B1038">
        <v>14.4</v>
      </c>
      <c r="C1038">
        <v>78</v>
      </c>
      <c r="D1038">
        <v>21.76956522</v>
      </c>
      <c r="E1038">
        <v>85.660869570000003</v>
      </c>
      <c r="F1038">
        <v>1.400782609</v>
      </c>
      <c r="G1038">
        <v>114.89242419999999</v>
      </c>
      <c r="H1038">
        <v>96.875494070000002</v>
      </c>
      <c r="I1038">
        <v>111.7</v>
      </c>
      <c r="J1038">
        <v>1037</v>
      </c>
      <c r="K1038">
        <v>3</v>
      </c>
      <c r="L1038" s="4">
        <v>291</v>
      </c>
    </row>
    <row r="1039" spans="1:12" x14ac:dyDescent="0.15">
      <c r="A1039" s="9">
        <v>42312</v>
      </c>
      <c r="B1039">
        <v>18</v>
      </c>
      <c r="C1039">
        <v>83</v>
      </c>
      <c r="D1039">
        <v>13.069565219999999</v>
      </c>
      <c r="E1039">
        <v>57.856521739999998</v>
      </c>
      <c r="F1039">
        <v>0.80482608700000002</v>
      </c>
      <c r="G1039">
        <v>53.905665810000002</v>
      </c>
      <c r="H1039">
        <v>37.154244310000003</v>
      </c>
      <c r="I1039">
        <v>52.5</v>
      </c>
      <c r="J1039">
        <v>1038</v>
      </c>
      <c r="K1039">
        <v>4</v>
      </c>
      <c r="L1039" s="4">
        <v>340</v>
      </c>
    </row>
    <row r="1040" spans="1:12" x14ac:dyDescent="0.15">
      <c r="A1040" s="9">
        <v>42313</v>
      </c>
      <c r="B1040">
        <v>20.3</v>
      </c>
      <c r="C1040">
        <v>88</v>
      </c>
      <c r="D1040">
        <v>17.262499999999999</v>
      </c>
      <c r="E1040">
        <v>58.274999999999999</v>
      </c>
      <c r="F1040">
        <v>0.86114166700000006</v>
      </c>
      <c r="G1040">
        <v>67.861675579999996</v>
      </c>
      <c r="H1040">
        <v>42.649637679999998</v>
      </c>
      <c r="I1040">
        <v>61.6</v>
      </c>
      <c r="J1040">
        <v>1039</v>
      </c>
      <c r="K1040">
        <v>5</v>
      </c>
      <c r="L1040" s="4">
        <v>321</v>
      </c>
    </row>
    <row r="1041" spans="1:12" x14ac:dyDescent="0.15">
      <c r="A1041" s="9">
        <v>42314</v>
      </c>
      <c r="B1041">
        <v>22.5</v>
      </c>
      <c r="C1041">
        <v>85</v>
      </c>
      <c r="D1041">
        <v>13.321739129999999</v>
      </c>
      <c r="E1041">
        <v>35.926086959999999</v>
      </c>
      <c r="F1041">
        <v>0.62045217399999997</v>
      </c>
      <c r="G1041">
        <v>37.734025750000001</v>
      </c>
      <c r="H1041">
        <v>23.07456522</v>
      </c>
      <c r="I1041">
        <v>75.099999999999994</v>
      </c>
      <c r="J1041">
        <v>1040</v>
      </c>
      <c r="K1041">
        <v>6</v>
      </c>
      <c r="L1041" s="4">
        <v>318</v>
      </c>
    </row>
    <row r="1042" spans="1:12" x14ac:dyDescent="0.15">
      <c r="A1042" s="9">
        <v>42315</v>
      </c>
      <c r="B1042">
        <v>20.7</v>
      </c>
      <c r="C1042">
        <v>90</v>
      </c>
      <c r="D1042">
        <v>15.43496377</v>
      </c>
      <c r="E1042">
        <v>39.977536229999998</v>
      </c>
      <c r="F1042">
        <v>1.0611239130000001</v>
      </c>
      <c r="G1042">
        <v>51.57608922</v>
      </c>
      <c r="H1042">
        <v>45.429710139999997</v>
      </c>
      <c r="I1042">
        <v>38.5</v>
      </c>
      <c r="J1042">
        <v>1041</v>
      </c>
      <c r="K1042">
        <v>7</v>
      </c>
      <c r="L1042" s="4">
        <v>295</v>
      </c>
    </row>
    <row r="1043" spans="1:12" x14ac:dyDescent="0.15">
      <c r="A1043" s="9">
        <v>42316</v>
      </c>
      <c r="B1043">
        <v>13.5</v>
      </c>
      <c r="C1043">
        <v>91</v>
      </c>
      <c r="D1043">
        <v>21.907196970000001</v>
      </c>
      <c r="E1043">
        <v>48.900757579999997</v>
      </c>
      <c r="F1043">
        <v>2.0207742419999999</v>
      </c>
      <c r="G1043">
        <v>108.21598229999999</v>
      </c>
      <c r="H1043">
        <v>87.987499999999997</v>
      </c>
      <c r="I1043">
        <v>10.9</v>
      </c>
      <c r="J1043">
        <v>1042</v>
      </c>
      <c r="K1043">
        <v>1</v>
      </c>
      <c r="L1043" s="4">
        <v>284</v>
      </c>
    </row>
    <row r="1044" spans="1:12" x14ac:dyDescent="0.15">
      <c r="A1044" s="9">
        <v>42317</v>
      </c>
      <c r="B1044">
        <v>12.6</v>
      </c>
      <c r="C1044">
        <v>83</v>
      </c>
      <c r="D1044">
        <v>18.40382353</v>
      </c>
      <c r="E1044">
        <v>51.839721359999999</v>
      </c>
      <c r="F1044">
        <v>1.3147988239999999</v>
      </c>
      <c r="G1044">
        <v>99.023156569999998</v>
      </c>
      <c r="H1044">
        <v>82.237499999999997</v>
      </c>
      <c r="I1044">
        <v>37.700000000000003</v>
      </c>
      <c r="J1044">
        <v>1043</v>
      </c>
      <c r="K1044">
        <v>2</v>
      </c>
      <c r="L1044" s="4">
        <v>310</v>
      </c>
    </row>
    <row r="1045" spans="1:12" x14ac:dyDescent="0.15">
      <c r="A1045" s="9">
        <v>42318</v>
      </c>
      <c r="B1045">
        <v>12.9</v>
      </c>
      <c r="C1045">
        <v>67</v>
      </c>
      <c r="D1045">
        <v>18.996837939999999</v>
      </c>
      <c r="E1045">
        <v>43.485177870000001</v>
      </c>
      <c r="F1045">
        <v>0.91515454500000004</v>
      </c>
      <c r="G1045">
        <v>63.975059659999999</v>
      </c>
      <c r="H1045">
        <v>59.776482209999998</v>
      </c>
      <c r="I1045">
        <v>84.8</v>
      </c>
      <c r="J1045">
        <v>1044</v>
      </c>
      <c r="K1045">
        <v>3</v>
      </c>
      <c r="L1045" s="4">
        <v>279</v>
      </c>
    </row>
    <row r="1046" spans="1:12" x14ac:dyDescent="0.15">
      <c r="A1046" s="9">
        <v>42319</v>
      </c>
      <c r="B1046">
        <v>15.6</v>
      </c>
      <c r="C1046">
        <v>63</v>
      </c>
      <c r="D1046">
        <v>13.041304350000001</v>
      </c>
      <c r="E1046">
        <v>42.546442689999999</v>
      </c>
      <c r="F1046">
        <v>0.58588399199999996</v>
      </c>
      <c r="G1046">
        <v>54.426086959999999</v>
      </c>
      <c r="H1046">
        <v>33.356521739999998</v>
      </c>
      <c r="I1046">
        <v>90.6</v>
      </c>
      <c r="J1046">
        <v>1045</v>
      </c>
      <c r="K1046">
        <v>4</v>
      </c>
      <c r="L1046" s="4">
        <v>300</v>
      </c>
    </row>
    <row r="1047" spans="1:12" x14ac:dyDescent="0.15">
      <c r="A1047" s="9">
        <v>42320</v>
      </c>
      <c r="B1047">
        <v>16.100000000000001</v>
      </c>
      <c r="C1047">
        <v>87</v>
      </c>
      <c r="D1047">
        <v>14.60416667</v>
      </c>
      <c r="E1047">
        <v>77.825000000000003</v>
      </c>
      <c r="F1047">
        <v>0.96274999999999999</v>
      </c>
      <c r="G1047">
        <v>74.829067249999994</v>
      </c>
      <c r="H1047">
        <v>55.8125</v>
      </c>
      <c r="I1047">
        <v>19.7</v>
      </c>
      <c r="J1047">
        <v>1046</v>
      </c>
      <c r="K1047">
        <v>5</v>
      </c>
      <c r="L1047" s="4">
        <v>292</v>
      </c>
    </row>
    <row r="1048" spans="1:12" x14ac:dyDescent="0.15">
      <c r="A1048" s="9">
        <v>42321</v>
      </c>
      <c r="B1048">
        <v>15</v>
      </c>
      <c r="C1048">
        <v>88</v>
      </c>
      <c r="D1048">
        <v>12.775595239999999</v>
      </c>
      <c r="E1048">
        <v>59.454761900000001</v>
      </c>
      <c r="F1048">
        <v>1.0369922620000001</v>
      </c>
      <c r="G1048">
        <v>52.807052669999997</v>
      </c>
      <c r="H1048">
        <v>50.711723599999999</v>
      </c>
      <c r="I1048">
        <v>25.3</v>
      </c>
      <c r="J1048">
        <v>1047</v>
      </c>
      <c r="K1048">
        <v>6</v>
      </c>
      <c r="L1048" s="4">
        <v>332</v>
      </c>
    </row>
    <row r="1049" spans="1:12" x14ac:dyDescent="0.15">
      <c r="A1049" s="9">
        <v>42322</v>
      </c>
      <c r="B1049">
        <v>14.2</v>
      </c>
      <c r="C1049">
        <v>73</v>
      </c>
      <c r="D1049">
        <v>22.554166670000001</v>
      </c>
      <c r="E1049">
        <v>61.024999999999999</v>
      </c>
      <c r="F1049">
        <v>1.3789541670000001</v>
      </c>
      <c r="G1049">
        <v>148.55314390000001</v>
      </c>
      <c r="H1049">
        <v>120.15</v>
      </c>
      <c r="I1049">
        <v>122.3</v>
      </c>
      <c r="J1049">
        <v>1048</v>
      </c>
      <c r="K1049">
        <v>7</v>
      </c>
      <c r="L1049" s="4">
        <v>278</v>
      </c>
    </row>
    <row r="1050" spans="1:12" x14ac:dyDescent="0.15">
      <c r="A1050" s="9">
        <v>42323</v>
      </c>
      <c r="B1050">
        <v>14.8</v>
      </c>
      <c r="C1050">
        <v>78</v>
      </c>
      <c r="D1050">
        <v>21.587499999999999</v>
      </c>
      <c r="E1050">
        <v>70.465000000000003</v>
      </c>
      <c r="F1050">
        <v>1.515570833</v>
      </c>
      <c r="G1050">
        <v>145.90595239999999</v>
      </c>
      <c r="H1050">
        <v>117.4958333</v>
      </c>
      <c r="I1050">
        <v>110.6</v>
      </c>
      <c r="J1050">
        <v>1049</v>
      </c>
      <c r="K1050">
        <v>1</v>
      </c>
      <c r="L1050" s="4">
        <v>301</v>
      </c>
    </row>
    <row r="1051" spans="1:12" x14ac:dyDescent="0.15">
      <c r="A1051" s="9">
        <v>42324</v>
      </c>
      <c r="B1051">
        <v>17.899999999999999</v>
      </c>
      <c r="C1051">
        <v>85</v>
      </c>
      <c r="D1051">
        <v>16.15119048</v>
      </c>
      <c r="E1051">
        <v>55.65714286</v>
      </c>
      <c r="F1051">
        <v>1.3708648809999999</v>
      </c>
      <c r="G1051">
        <v>99.555291010000005</v>
      </c>
      <c r="H1051">
        <v>78.513690479999994</v>
      </c>
      <c r="I1051">
        <v>32.111111110000003</v>
      </c>
      <c r="J1051">
        <v>1050</v>
      </c>
      <c r="K1051">
        <v>2</v>
      </c>
      <c r="L1051" s="4">
        <v>328</v>
      </c>
    </row>
    <row r="1052" spans="1:12" x14ac:dyDescent="0.15">
      <c r="A1052" s="9">
        <v>42325</v>
      </c>
      <c r="B1052">
        <v>15.7</v>
      </c>
      <c r="C1052">
        <v>93</v>
      </c>
      <c r="D1052">
        <v>10.473836029999999</v>
      </c>
      <c r="E1052">
        <v>43.232692309999997</v>
      </c>
      <c r="F1052">
        <v>1.059454892</v>
      </c>
      <c r="G1052">
        <v>31.249328999999999</v>
      </c>
      <c r="H1052">
        <v>33.877388809999999</v>
      </c>
      <c r="I1052">
        <v>45.666666669999998</v>
      </c>
      <c r="J1052">
        <v>1051</v>
      </c>
      <c r="K1052">
        <v>3</v>
      </c>
      <c r="L1052" s="4">
        <v>319</v>
      </c>
    </row>
    <row r="1053" spans="1:12" x14ac:dyDescent="0.15">
      <c r="A1053" s="9">
        <v>42326</v>
      </c>
      <c r="B1053">
        <v>15.5</v>
      </c>
      <c r="C1053">
        <v>83</v>
      </c>
      <c r="D1053">
        <v>10.30248447</v>
      </c>
      <c r="E1053">
        <v>32.718944100000002</v>
      </c>
      <c r="F1053">
        <v>0.82888664599999995</v>
      </c>
      <c r="G1053">
        <v>46.986705700000002</v>
      </c>
      <c r="H1053">
        <v>27.490683229999998</v>
      </c>
      <c r="I1053">
        <v>64.3</v>
      </c>
      <c r="J1053">
        <v>1052</v>
      </c>
      <c r="K1053">
        <v>4</v>
      </c>
      <c r="L1053" s="4">
        <v>284</v>
      </c>
    </row>
    <row r="1054" spans="1:12" x14ac:dyDescent="0.15">
      <c r="A1054" s="9">
        <v>42327</v>
      </c>
      <c r="B1054">
        <v>14.1</v>
      </c>
      <c r="C1054">
        <v>80</v>
      </c>
      <c r="D1054">
        <v>12.8125</v>
      </c>
      <c r="E1054">
        <v>52.845833329999998</v>
      </c>
      <c r="F1054">
        <v>0.72136250000000002</v>
      </c>
      <c r="G1054">
        <v>46.567402280000003</v>
      </c>
      <c r="H1054">
        <v>32.141666669999999</v>
      </c>
      <c r="I1054">
        <v>34.700000000000003</v>
      </c>
      <c r="J1054">
        <v>1053</v>
      </c>
      <c r="K1054">
        <v>5</v>
      </c>
      <c r="L1054" s="4">
        <v>274</v>
      </c>
    </row>
    <row r="1055" spans="1:12" x14ac:dyDescent="0.15">
      <c r="A1055" s="9">
        <v>42328</v>
      </c>
      <c r="B1055">
        <v>14.7</v>
      </c>
      <c r="C1055">
        <v>84</v>
      </c>
      <c r="D1055">
        <v>14.304166670000001</v>
      </c>
      <c r="E1055">
        <v>60.537500000000001</v>
      </c>
      <c r="F1055">
        <v>0.82464583300000005</v>
      </c>
      <c r="G1055">
        <v>54.665083369999998</v>
      </c>
      <c r="H1055">
        <v>45.237499999999997</v>
      </c>
      <c r="I1055">
        <v>36.299999999999997</v>
      </c>
      <c r="J1055">
        <v>1054</v>
      </c>
      <c r="K1055">
        <v>6</v>
      </c>
      <c r="L1055" s="4">
        <v>312</v>
      </c>
    </row>
    <row r="1056" spans="1:12" x14ac:dyDescent="0.15">
      <c r="A1056" s="9">
        <v>42329</v>
      </c>
      <c r="B1056">
        <v>16.2</v>
      </c>
      <c r="C1056">
        <v>95</v>
      </c>
      <c r="D1056">
        <v>10.375</v>
      </c>
      <c r="E1056">
        <v>56.333333330000002</v>
      </c>
      <c r="F1056">
        <v>0.91033333299999997</v>
      </c>
      <c r="G1056">
        <v>30.468571430000001</v>
      </c>
      <c r="H1056">
        <v>32.598188409999999</v>
      </c>
      <c r="I1056">
        <v>35.6</v>
      </c>
      <c r="J1056">
        <v>1055</v>
      </c>
      <c r="K1056">
        <v>7</v>
      </c>
      <c r="L1056" s="4">
        <v>321</v>
      </c>
    </row>
    <row r="1057" spans="1:12" x14ac:dyDescent="0.15">
      <c r="A1057" s="9">
        <v>42330</v>
      </c>
      <c r="B1057">
        <v>17.7</v>
      </c>
      <c r="C1057">
        <v>89</v>
      </c>
      <c r="D1057">
        <v>11.554166670000001</v>
      </c>
      <c r="E1057">
        <v>42.341666670000002</v>
      </c>
      <c r="F1057">
        <v>0.98640000000000005</v>
      </c>
      <c r="G1057">
        <v>44.513118310000003</v>
      </c>
      <c r="H1057">
        <v>30.071920290000001</v>
      </c>
      <c r="I1057">
        <v>67.900000000000006</v>
      </c>
      <c r="J1057">
        <v>1056</v>
      </c>
      <c r="K1057">
        <v>1</v>
      </c>
      <c r="L1057" s="4">
        <v>300</v>
      </c>
    </row>
    <row r="1058" spans="1:12" x14ac:dyDescent="0.15">
      <c r="A1058" s="9">
        <v>42331</v>
      </c>
      <c r="B1058">
        <v>16.600000000000001</v>
      </c>
      <c r="C1058">
        <v>90</v>
      </c>
      <c r="D1058">
        <v>11.465217389999999</v>
      </c>
      <c r="E1058">
        <v>47.304347829999998</v>
      </c>
      <c r="F1058">
        <v>1.1361304350000001</v>
      </c>
      <c r="G1058">
        <v>38.775859250000003</v>
      </c>
      <c r="H1058">
        <v>33.126086960000002</v>
      </c>
      <c r="I1058">
        <v>62.8</v>
      </c>
      <c r="J1058">
        <v>1057</v>
      </c>
      <c r="K1058">
        <v>2</v>
      </c>
      <c r="L1058" s="4">
        <v>328</v>
      </c>
    </row>
    <row r="1059" spans="1:12" x14ac:dyDescent="0.15">
      <c r="A1059" s="9">
        <v>42332</v>
      </c>
      <c r="B1059">
        <v>13.2</v>
      </c>
      <c r="C1059">
        <v>83</v>
      </c>
      <c r="D1059">
        <v>9.2909090909999996</v>
      </c>
      <c r="E1059">
        <v>25.731818180000001</v>
      </c>
      <c r="F1059">
        <v>0.758413636</v>
      </c>
      <c r="G1059">
        <v>34.816039009999997</v>
      </c>
      <c r="H1059">
        <v>20.464274320000001</v>
      </c>
      <c r="I1059">
        <v>65.8</v>
      </c>
      <c r="J1059">
        <v>1058</v>
      </c>
      <c r="K1059">
        <v>3</v>
      </c>
      <c r="L1059" s="4">
        <v>287</v>
      </c>
    </row>
    <row r="1060" spans="1:12" x14ac:dyDescent="0.15">
      <c r="A1060" s="9">
        <v>42333</v>
      </c>
      <c r="B1060">
        <v>7</v>
      </c>
      <c r="C1060">
        <v>77</v>
      </c>
      <c r="D1060">
        <v>12.10434783</v>
      </c>
      <c r="E1060">
        <v>32.282608699999997</v>
      </c>
      <c r="F1060">
        <v>0.70367826099999997</v>
      </c>
      <c r="G1060">
        <v>43.805505840000002</v>
      </c>
      <c r="H1060">
        <v>32.95709016</v>
      </c>
      <c r="I1060">
        <v>43.5</v>
      </c>
      <c r="J1060">
        <v>1059</v>
      </c>
      <c r="K1060">
        <v>4</v>
      </c>
      <c r="L1060" s="4">
        <v>293</v>
      </c>
    </row>
    <row r="1061" spans="1:12" x14ac:dyDescent="0.15">
      <c r="A1061" s="9">
        <v>42334</v>
      </c>
      <c r="B1061">
        <v>2.1</v>
      </c>
      <c r="C1061">
        <v>56</v>
      </c>
      <c r="D1061">
        <v>24.418181820000001</v>
      </c>
      <c r="E1061">
        <v>32.677272729999999</v>
      </c>
      <c r="F1061">
        <v>0.84475454500000002</v>
      </c>
      <c r="G1061">
        <v>67.373271819999999</v>
      </c>
      <c r="H1061">
        <v>51.17341991</v>
      </c>
      <c r="I1061">
        <v>60.1</v>
      </c>
      <c r="J1061">
        <v>1060</v>
      </c>
      <c r="K1061">
        <v>5</v>
      </c>
      <c r="L1061" s="4">
        <v>296</v>
      </c>
    </row>
    <row r="1062" spans="1:12" x14ac:dyDescent="0.15">
      <c r="A1062" s="9">
        <v>42335</v>
      </c>
      <c r="B1062">
        <v>2.2000000000000002</v>
      </c>
      <c r="C1062">
        <v>54</v>
      </c>
      <c r="D1062">
        <v>23.68333333</v>
      </c>
      <c r="E1062">
        <v>61.462499999999999</v>
      </c>
      <c r="F1062">
        <v>0.94428749999999995</v>
      </c>
      <c r="G1062">
        <v>64.638203930000003</v>
      </c>
      <c r="H1062">
        <v>44.424999999999997</v>
      </c>
      <c r="I1062">
        <v>55.4</v>
      </c>
      <c r="J1062">
        <v>1061</v>
      </c>
      <c r="K1062">
        <v>6</v>
      </c>
      <c r="L1062" s="4">
        <v>342</v>
      </c>
    </row>
    <row r="1063" spans="1:12" x14ac:dyDescent="0.15">
      <c r="A1063" s="9">
        <v>42336</v>
      </c>
      <c r="B1063">
        <v>9.4</v>
      </c>
      <c r="C1063">
        <v>61</v>
      </c>
      <c r="D1063">
        <v>21.613043480000002</v>
      </c>
      <c r="E1063">
        <v>103.0869565</v>
      </c>
      <c r="F1063">
        <v>1.0899695650000001</v>
      </c>
      <c r="G1063">
        <v>100.1882832</v>
      </c>
      <c r="H1063">
        <v>69.822360250000003</v>
      </c>
      <c r="I1063">
        <v>52.4</v>
      </c>
      <c r="J1063">
        <v>1062</v>
      </c>
      <c r="K1063">
        <v>7</v>
      </c>
      <c r="L1063" s="4">
        <v>340</v>
      </c>
    </row>
    <row r="1064" spans="1:12" x14ac:dyDescent="0.15">
      <c r="A1064" s="9">
        <v>42337</v>
      </c>
      <c r="B1064">
        <v>10</v>
      </c>
      <c r="C1064">
        <v>90</v>
      </c>
      <c r="D1064">
        <v>14.62272727</v>
      </c>
      <c r="E1064">
        <v>93.377272730000001</v>
      </c>
      <c r="F1064">
        <v>1.428822727</v>
      </c>
      <c r="G1064">
        <v>106.15888529999999</v>
      </c>
      <c r="H1064">
        <v>84.236363639999993</v>
      </c>
      <c r="I1064">
        <v>13.7</v>
      </c>
      <c r="J1064">
        <v>1063</v>
      </c>
      <c r="K1064">
        <v>1</v>
      </c>
      <c r="L1064" s="4">
        <v>324</v>
      </c>
    </row>
    <row r="1065" spans="1:12" x14ac:dyDescent="0.15">
      <c r="A1065" s="9">
        <v>42338</v>
      </c>
      <c r="B1065">
        <v>10.4</v>
      </c>
      <c r="C1065">
        <v>89</v>
      </c>
      <c r="D1065">
        <v>30.386363639999999</v>
      </c>
      <c r="E1065">
        <v>102.0909091</v>
      </c>
      <c r="F1065">
        <v>1.8239954549999999</v>
      </c>
      <c r="G1065">
        <v>154.66989469999999</v>
      </c>
      <c r="H1065">
        <v>132.83181819999999</v>
      </c>
      <c r="I1065">
        <v>69.099999999999994</v>
      </c>
      <c r="J1065">
        <v>1064</v>
      </c>
      <c r="K1065">
        <v>2</v>
      </c>
      <c r="L1065" s="4">
        <v>324</v>
      </c>
    </row>
    <row r="1066" spans="1:12" x14ac:dyDescent="0.15">
      <c r="A1066" s="9">
        <v>42339</v>
      </c>
      <c r="B1066">
        <v>13.7</v>
      </c>
      <c r="C1066">
        <v>81</v>
      </c>
      <c r="D1066">
        <v>16.928571430000002</v>
      </c>
      <c r="E1066">
        <v>72.33190476</v>
      </c>
      <c r="F1066">
        <v>0.98031000000000001</v>
      </c>
      <c r="G1066">
        <v>60.949633980000002</v>
      </c>
      <c r="H1066">
        <v>61.962857139999997</v>
      </c>
      <c r="I1066">
        <v>79.900000000000006</v>
      </c>
      <c r="J1066">
        <v>1065</v>
      </c>
      <c r="K1066">
        <v>3</v>
      </c>
      <c r="L1066" s="4">
        <v>427</v>
      </c>
    </row>
    <row r="1067" spans="1:12" x14ac:dyDescent="0.15">
      <c r="A1067" s="9">
        <v>42340</v>
      </c>
      <c r="B1067">
        <v>12.4</v>
      </c>
      <c r="C1067">
        <v>74</v>
      </c>
      <c r="D1067">
        <v>22.543478260000001</v>
      </c>
      <c r="E1067">
        <v>61.3</v>
      </c>
      <c r="F1067">
        <v>1.0720043480000001</v>
      </c>
      <c r="G1067">
        <v>105.51565770000001</v>
      </c>
      <c r="H1067">
        <v>79.869565219999998</v>
      </c>
      <c r="I1067">
        <v>31.7</v>
      </c>
      <c r="J1067">
        <v>1066</v>
      </c>
      <c r="K1067">
        <v>4</v>
      </c>
      <c r="L1067" s="4">
        <v>342</v>
      </c>
    </row>
    <row r="1068" spans="1:12" x14ac:dyDescent="0.15">
      <c r="A1068" s="9">
        <v>42341</v>
      </c>
      <c r="B1068">
        <v>8</v>
      </c>
      <c r="C1068">
        <v>45</v>
      </c>
      <c r="D1068">
        <v>30.22272727</v>
      </c>
      <c r="E1068">
        <v>55</v>
      </c>
      <c r="F1068">
        <v>0.89279545500000002</v>
      </c>
      <c r="G1068">
        <v>143.29545450000001</v>
      </c>
      <c r="H1068">
        <v>54.377272730000001</v>
      </c>
      <c r="I1068">
        <v>60.7</v>
      </c>
      <c r="J1068">
        <v>1067</v>
      </c>
      <c r="K1068">
        <v>5</v>
      </c>
      <c r="L1068" s="4">
        <v>340</v>
      </c>
    </row>
    <row r="1069" spans="1:12" x14ac:dyDescent="0.15">
      <c r="A1069" s="9">
        <v>42342</v>
      </c>
      <c r="B1069">
        <v>5.4</v>
      </c>
      <c r="C1069">
        <v>49</v>
      </c>
      <c r="D1069">
        <v>35.971541500000001</v>
      </c>
      <c r="E1069">
        <v>60.119565219999998</v>
      </c>
      <c r="F1069">
        <v>1.0302808299999999</v>
      </c>
      <c r="G1069">
        <v>91.247826090000004</v>
      </c>
      <c r="H1069">
        <v>45.908893280000001</v>
      </c>
      <c r="I1069">
        <v>46.9</v>
      </c>
      <c r="J1069">
        <v>1068</v>
      </c>
      <c r="K1069">
        <v>6</v>
      </c>
      <c r="L1069" s="4">
        <v>325</v>
      </c>
    </row>
    <row r="1070" spans="1:12" x14ac:dyDescent="0.15">
      <c r="A1070" s="9">
        <v>42343</v>
      </c>
      <c r="B1070">
        <v>5.0999999999999996</v>
      </c>
      <c r="C1070">
        <v>75</v>
      </c>
      <c r="D1070">
        <v>28.229166670000001</v>
      </c>
      <c r="E1070">
        <v>84.087500000000006</v>
      </c>
      <c r="F1070">
        <v>1.34545</v>
      </c>
      <c r="G1070">
        <v>115.1556866</v>
      </c>
      <c r="H1070">
        <v>73.002499999999998</v>
      </c>
      <c r="I1070">
        <v>16.600000000000001</v>
      </c>
      <c r="J1070">
        <v>1069</v>
      </c>
      <c r="K1070">
        <v>7</v>
      </c>
      <c r="L1070" s="4">
        <v>299</v>
      </c>
    </row>
    <row r="1071" spans="1:12" x14ac:dyDescent="0.15">
      <c r="A1071" s="9">
        <v>42344</v>
      </c>
      <c r="B1071">
        <v>5.9</v>
      </c>
      <c r="C1071">
        <v>83</v>
      </c>
      <c r="D1071">
        <v>30.339130430000001</v>
      </c>
      <c r="E1071">
        <v>75.130434780000002</v>
      </c>
      <c r="F1071">
        <v>1.5107652170000001</v>
      </c>
      <c r="G1071">
        <v>146.994685</v>
      </c>
      <c r="H1071">
        <v>97.886956519999998</v>
      </c>
      <c r="I1071">
        <v>22.1</v>
      </c>
      <c r="J1071">
        <v>1070</v>
      </c>
      <c r="K1071">
        <v>1</v>
      </c>
      <c r="L1071" s="4">
        <v>387</v>
      </c>
    </row>
    <row r="1072" spans="1:12" x14ac:dyDescent="0.15">
      <c r="A1072" s="9">
        <v>42345</v>
      </c>
      <c r="B1072">
        <v>8</v>
      </c>
      <c r="C1072">
        <v>78</v>
      </c>
      <c r="D1072">
        <v>25.79090909</v>
      </c>
      <c r="E1072">
        <v>66.386363639999999</v>
      </c>
      <c r="F1072">
        <v>1.1936500000000001</v>
      </c>
      <c r="G1072">
        <v>102.96046680000001</v>
      </c>
      <c r="H1072">
        <v>81.236363639999993</v>
      </c>
      <c r="I1072">
        <v>72.7</v>
      </c>
      <c r="J1072">
        <v>1071</v>
      </c>
      <c r="K1072">
        <v>2</v>
      </c>
      <c r="L1072" s="4">
        <v>366</v>
      </c>
    </row>
    <row r="1073" spans="1:12" x14ac:dyDescent="0.15">
      <c r="A1073" s="9">
        <v>42346</v>
      </c>
      <c r="B1073">
        <v>9.5</v>
      </c>
      <c r="C1073">
        <v>76</v>
      </c>
      <c r="D1073">
        <v>15.76261905</v>
      </c>
      <c r="E1073">
        <v>61.18880952</v>
      </c>
      <c r="F1073">
        <v>0.71740476200000003</v>
      </c>
      <c r="G1073">
        <v>50.471023359999997</v>
      </c>
      <c r="H1073">
        <v>32.516302520000004</v>
      </c>
      <c r="I1073">
        <v>73.099999999999994</v>
      </c>
      <c r="J1073">
        <v>1072</v>
      </c>
      <c r="K1073">
        <v>3</v>
      </c>
      <c r="L1073" s="4">
        <v>380</v>
      </c>
    </row>
    <row r="1074" spans="1:12" x14ac:dyDescent="0.15">
      <c r="A1074" s="9">
        <v>42347</v>
      </c>
      <c r="B1074">
        <v>12</v>
      </c>
      <c r="C1074">
        <v>87</v>
      </c>
      <c r="D1074">
        <v>15.7702381</v>
      </c>
      <c r="E1074">
        <v>81.035952379999998</v>
      </c>
      <c r="F1074">
        <v>0.90002523800000001</v>
      </c>
      <c r="G1074">
        <v>60.401214529999997</v>
      </c>
      <c r="H1074">
        <v>40.942296919999997</v>
      </c>
      <c r="I1074">
        <v>20.100000000000001</v>
      </c>
      <c r="J1074">
        <v>1073</v>
      </c>
      <c r="K1074">
        <v>4</v>
      </c>
      <c r="L1074" s="4">
        <v>380</v>
      </c>
    </row>
    <row r="1075" spans="1:12" x14ac:dyDescent="0.15">
      <c r="A1075" s="9">
        <v>42348</v>
      </c>
      <c r="B1075">
        <v>12.2</v>
      </c>
      <c r="C1075">
        <v>95</v>
      </c>
      <c r="D1075">
        <v>14.509090909999999</v>
      </c>
      <c r="E1075">
        <v>63.518181820000002</v>
      </c>
      <c r="F1075">
        <v>1.3064363640000001</v>
      </c>
      <c r="G1075">
        <v>61.870311360000002</v>
      </c>
      <c r="H1075">
        <v>41.695454550000001</v>
      </c>
      <c r="I1075">
        <v>11.4</v>
      </c>
      <c r="J1075">
        <v>1074</v>
      </c>
      <c r="K1075">
        <v>5</v>
      </c>
      <c r="L1075" s="4">
        <v>363</v>
      </c>
    </row>
    <row r="1076" spans="1:12" x14ac:dyDescent="0.15">
      <c r="A1076" s="9">
        <v>42349</v>
      </c>
      <c r="B1076">
        <v>9.6</v>
      </c>
      <c r="C1076">
        <v>74</v>
      </c>
      <c r="D1076">
        <v>17.072727270000001</v>
      </c>
      <c r="E1076">
        <v>38.640909090000001</v>
      </c>
      <c r="F1076">
        <v>1.0237136360000001</v>
      </c>
      <c r="G1076">
        <v>102.2680536</v>
      </c>
      <c r="H1076">
        <v>85.381818179999996</v>
      </c>
      <c r="I1076">
        <v>56.9</v>
      </c>
      <c r="J1076">
        <v>1075</v>
      </c>
      <c r="K1076">
        <v>6</v>
      </c>
      <c r="L1076" s="4">
        <v>356</v>
      </c>
    </row>
    <row r="1077" spans="1:12" x14ac:dyDescent="0.15">
      <c r="A1077" s="9">
        <v>42350</v>
      </c>
      <c r="B1077">
        <v>8.3000000000000007</v>
      </c>
      <c r="C1077">
        <v>72</v>
      </c>
      <c r="D1077">
        <v>21.859090909999999</v>
      </c>
      <c r="E1077">
        <v>60.740909090000002</v>
      </c>
      <c r="F1077">
        <v>0.86647727299999999</v>
      </c>
      <c r="G1077">
        <v>66.165045190000001</v>
      </c>
      <c r="H1077">
        <v>46.190909089999998</v>
      </c>
      <c r="I1077">
        <v>55.6</v>
      </c>
      <c r="J1077">
        <v>1076</v>
      </c>
      <c r="K1077">
        <v>7</v>
      </c>
      <c r="L1077" s="4">
        <v>312</v>
      </c>
    </row>
    <row r="1078" spans="1:12" x14ac:dyDescent="0.15">
      <c r="A1078" s="9">
        <v>42351</v>
      </c>
      <c r="B1078">
        <v>8.6999999999999993</v>
      </c>
      <c r="C1078">
        <v>83</v>
      </c>
      <c r="D1078">
        <v>18.5</v>
      </c>
      <c r="E1078">
        <v>63</v>
      </c>
      <c r="F1078">
        <v>0.95913333300000003</v>
      </c>
      <c r="G1078">
        <v>72.176111109999994</v>
      </c>
      <c r="H1078">
        <v>64.566666670000004</v>
      </c>
      <c r="I1078">
        <v>28.1</v>
      </c>
      <c r="J1078">
        <v>1077</v>
      </c>
      <c r="K1078">
        <v>1</v>
      </c>
      <c r="L1078" s="4">
        <v>360</v>
      </c>
    </row>
    <row r="1079" spans="1:12" x14ac:dyDescent="0.15">
      <c r="A1079" s="9">
        <v>42352</v>
      </c>
      <c r="B1079">
        <v>7.9</v>
      </c>
      <c r="C1079">
        <v>67</v>
      </c>
      <c r="D1079">
        <v>44.753846150000001</v>
      </c>
      <c r="E1079">
        <v>85.584615380000002</v>
      </c>
      <c r="F1079">
        <v>1.594392308</v>
      </c>
      <c r="G1079">
        <v>211.05792930000001</v>
      </c>
      <c r="H1079">
        <v>170.58461539999999</v>
      </c>
      <c r="I1079">
        <v>59.3</v>
      </c>
      <c r="J1079">
        <v>1078</v>
      </c>
      <c r="K1079">
        <v>2</v>
      </c>
      <c r="L1079" s="4">
        <v>335</v>
      </c>
    </row>
    <row r="1080" spans="1:12" x14ac:dyDescent="0.15">
      <c r="A1080" s="9">
        <v>42353</v>
      </c>
      <c r="B1080">
        <v>7.3</v>
      </c>
      <c r="C1080">
        <v>61</v>
      </c>
      <c r="D1080">
        <v>66.004743079999997</v>
      </c>
      <c r="E1080">
        <v>87.880830040000006</v>
      </c>
      <c r="F1080">
        <v>2.174333399</v>
      </c>
      <c r="G1080">
        <v>257.90718989999999</v>
      </c>
      <c r="H1080">
        <v>217.46126480000001</v>
      </c>
      <c r="I1080">
        <v>42.3</v>
      </c>
      <c r="J1080">
        <v>1079</v>
      </c>
      <c r="K1080">
        <v>3</v>
      </c>
      <c r="L1080" s="4">
        <v>357</v>
      </c>
    </row>
    <row r="1081" spans="1:12" x14ac:dyDescent="0.15">
      <c r="A1081" s="9">
        <v>42354</v>
      </c>
      <c r="B1081">
        <v>4.8</v>
      </c>
      <c r="C1081">
        <v>42</v>
      </c>
      <c r="D1081">
        <v>36.695833329999999</v>
      </c>
      <c r="E1081">
        <v>55.012500000000003</v>
      </c>
      <c r="F1081">
        <v>1.0060583329999999</v>
      </c>
      <c r="G1081">
        <v>97.248124970000006</v>
      </c>
      <c r="H1081">
        <v>72.339130429999997</v>
      </c>
      <c r="I1081">
        <v>53.8</v>
      </c>
      <c r="J1081">
        <v>1080</v>
      </c>
      <c r="K1081">
        <v>4</v>
      </c>
      <c r="L1081" s="4">
        <v>343</v>
      </c>
    </row>
    <row r="1082" spans="1:12" x14ac:dyDescent="0.15">
      <c r="A1082" s="9">
        <v>42355</v>
      </c>
      <c r="B1082">
        <v>2</v>
      </c>
      <c r="C1082">
        <v>43</v>
      </c>
      <c r="D1082">
        <v>28.25416667</v>
      </c>
      <c r="E1082">
        <v>44.387500000000003</v>
      </c>
      <c r="F1082">
        <v>0.819333333</v>
      </c>
      <c r="G1082">
        <v>61.143845290000002</v>
      </c>
      <c r="H1082">
        <v>37.706702900000003</v>
      </c>
      <c r="I1082">
        <v>50.9</v>
      </c>
      <c r="J1082">
        <v>1081</v>
      </c>
      <c r="K1082">
        <v>5</v>
      </c>
      <c r="L1082" s="4">
        <v>357</v>
      </c>
    </row>
    <row r="1083" spans="1:12" x14ac:dyDescent="0.15">
      <c r="A1083" s="9">
        <v>42356</v>
      </c>
      <c r="B1083">
        <v>3.7</v>
      </c>
      <c r="C1083">
        <v>58</v>
      </c>
      <c r="D1083">
        <v>26.5625</v>
      </c>
      <c r="E1083">
        <v>68.854166669999998</v>
      </c>
      <c r="F1083">
        <v>0.95228749999999995</v>
      </c>
      <c r="G1083">
        <v>64.915454550000007</v>
      </c>
      <c r="H1083">
        <v>47.920833330000001</v>
      </c>
      <c r="I1083">
        <v>40.5</v>
      </c>
      <c r="J1083">
        <v>1082</v>
      </c>
      <c r="K1083">
        <v>6</v>
      </c>
      <c r="L1083" s="4">
        <v>387</v>
      </c>
    </row>
    <row r="1084" spans="1:12" x14ac:dyDescent="0.15">
      <c r="A1084" s="9">
        <v>42357</v>
      </c>
      <c r="B1084">
        <v>7.1</v>
      </c>
      <c r="C1084">
        <v>74</v>
      </c>
      <c r="D1084">
        <v>17.570833329999999</v>
      </c>
      <c r="E1084">
        <v>65.316666670000004</v>
      </c>
      <c r="F1084">
        <v>0.76852916699999996</v>
      </c>
      <c r="G1084">
        <v>47.87281746</v>
      </c>
      <c r="H1084">
        <v>37.736666669999998</v>
      </c>
      <c r="I1084">
        <v>64.3</v>
      </c>
      <c r="J1084">
        <v>1083</v>
      </c>
      <c r="K1084">
        <v>7</v>
      </c>
      <c r="L1084" s="4">
        <v>381</v>
      </c>
    </row>
    <row r="1085" spans="1:12" x14ac:dyDescent="0.15">
      <c r="A1085" s="9">
        <v>42358</v>
      </c>
      <c r="B1085">
        <v>9.4</v>
      </c>
      <c r="C1085">
        <v>93</v>
      </c>
      <c r="D1085">
        <v>14.695833329999999</v>
      </c>
      <c r="E1085">
        <v>72.645833330000002</v>
      </c>
      <c r="F1085">
        <v>1.015704167</v>
      </c>
      <c r="G1085">
        <v>48.580808079999997</v>
      </c>
      <c r="H1085">
        <v>47.379166669999996</v>
      </c>
      <c r="I1085">
        <v>11.4</v>
      </c>
      <c r="J1085">
        <v>1084</v>
      </c>
      <c r="K1085">
        <v>1</v>
      </c>
      <c r="L1085" s="4">
        <v>378</v>
      </c>
    </row>
    <row r="1086" spans="1:12" x14ac:dyDescent="0.15">
      <c r="A1086" s="9">
        <v>42359</v>
      </c>
      <c r="B1086">
        <v>6.9</v>
      </c>
      <c r="C1086">
        <v>83</v>
      </c>
      <c r="D1086">
        <v>24.145833329999999</v>
      </c>
      <c r="E1086">
        <v>73.441666670000004</v>
      </c>
      <c r="F1086">
        <v>1.451895833</v>
      </c>
      <c r="G1086">
        <v>139.91309519999999</v>
      </c>
      <c r="H1086">
        <v>136.77083329999999</v>
      </c>
      <c r="I1086">
        <v>40.5</v>
      </c>
      <c r="J1086">
        <v>1085</v>
      </c>
      <c r="K1086">
        <v>2</v>
      </c>
      <c r="L1086" s="4">
        <v>403</v>
      </c>
    </row>
    <row r="1087" spans="1:12" x14ac:dyDescent="0.15">
      <c r="A1087" s="9">
        <v>42360</v>
      </c>
      <c r="B1087">
        <v>11.7</v>
      </c>
      <c r="C1087">
        <v>88</v>
      </c>
      <c r="D1087">
        <v>20.920833330000001</v>
      </c>
      <c r="E1087">
        <v>85.212500000000006</v>
      </c>
      <c r="F1087">
        <v>1.272975</v>
      </c>
      <c r="G1087">
        <v>107.41537460000001</v>
      </c>
      <c r="H1087">
        <v>92.598809520000003</v>
      </c>
      <c r="I1087">
        <v>20.9</v>
      </c>
      <c r="J1087">
        <v>1086</v>
      </c>
      <c r="K1087">
        <v>3</v>
      </c>
      <c r="L1087" s="4">
        <v>355</v>
      </c>
    </row>
    <row r="1088" spans="1:12" x14ac:dyDescent="0.15">
      <c r="A1088" s="9">
        <v>42361</v>
      </c>
      <c r="B1088">
        <v>9.6</v>
      </c>
      <c r="C1088">
        <v>89</v>
      </c>
      <c r="D1088">
        <v>29.553409089999999</v>
      </c>
      <c r="E1088">
        <v>76.479924240000003</v>
      </c>
      <c r="F1088">
        <v>2.0964162879999999</v>
      </c>
      <c r="G1088">
        <v>207.58472990000001</v>
      </c>
      <c r="H1088">
        <v>193.0791667</v>
      </c>
      <c r="I1088">
        <v>21.9</v>
      </c>
      <c r="J1088">
        <v>1087</v>
      </c>
      <c r="K1088">
        <v>4</v>
      </c>
      <c r="L1088" s="4">
        <v>373</v>
      </c>
    </row>
    <row r="1089" spans="1:12" x14ac:dyDescent="0.15">
      <c r="A1089" s="9">
        <v>42362</v>
      </c>
      <c r="B1089">
        <v>9.8000000000000007</v>
      </c>
      <c r="C1089">
        <v>86</v>
      </c>
      <c r="D1089">
        <v>16.241666670000001</v>
      </c>
      <c r="E1089">
        <v>52.470833329999998</v>
      </c>
      <c r="F1089">
        <v>0.97945416699999999</v>
      </c>
      <c r="G1089">
        <v>64.793648989999994</v>
      </c>
      <c r="H1089">
        <v>54.975000000000001</v>
      </c>
      <c r="I1089">
        <v>49.7</v>
      </c>
      <c r="J1089">
        <v>1088</v>
      </c>
      <c r="K1089">
        <v>5</v>
      </c>
      <c r="L1089" s="4">
        <v>389</v>
      </c>
    </row>
    <row r="1090" spans="1:12" x14ac:dyDescent="0.15">
      <c r="A1090" s="9">
        <v>42363</v>
      </c>
      <c r="B1090">
        <v>7.5</v>
      </c>
      <c r="C1090">
        <v>79</v>
      </c>
      <c r="D1090">
        <v>32.795833330000001</v>
      </c>
      <c r="E1090">
        <v>69.887500000000003</v>
      </c>
      <c r="F1090">
        <v>1.6366666670000001</v>
      </c>
      <c r="G1090">
        <v>167.95918370000001</v>
      </c>
      <c r="H1090">
        <v>175.5791667</v>
      </c>
      <c r="I1090">
        <v>72.900000000000006</v>
      </c>
      <c r="J1090">
        <v>1089</v>
      </c>
      <c r="K1090">
        <v>6</v>
      </c>
      <c r="L1090" s="4">
        <v>390</v>
      </c>
    </row>
    <row r="1091" spans="1:12" x14ac:dyDescent="0.15">
      <c r="A1091" s="9">
        <v>42364</v>
      </c>
      <c r="B1091">
        <v>6.5</v>
      </c>
      <c r="C1091">
        <v>79</v>
      </c>
      <c r="D1091">
        <v>30.387499999999999</v>
      </c>
      <c r="E1091">
        <v>88.241666670000001</v>
      </c>
      <c r="F1091">
        <v>1.5203842590000001</v>
      </c>
      <c r="G1091">
        <v>107.7411255</v>
      </c>
      <c r="H1091">
        <v>110.7242754</v>
      </c>
      <c r="I1091">
        <v>48.1</v>
      </c>
      <c r="J1091">
        <v>1090</v>
      </c>
      <c r="K1091">
        <v>7</v>
      </c>
      <c r="L1091" s="4">
        <v>358</v>
      </c>
    </row>
    <row r="1092" spans="1:12" x14ac:dyDescent="0.15">
      <c r="A1092" s="9">
        <v>42365</v>
      </c>
      <c r="B1092">
        <v>7.3</v>
      </c>
      <c r="C1092">
        <v>77</v>
      </c>
      <c r="D1092">
        <v>20.958333329999999</v>
      </c>
      <c r="E1092">
        <v>60.537500000000001</v>
      </c>
      <c r="F1092">
        <v>1.1381666669999999</v>
      </c>
      <c r="G1092">
        <v>87.655099359999994</v>
      </c>
      <c r="H1092">
        <v>70.987499999999997</v>
      </c>
      <c r="I1092">
        <v>62.8</v>
      </c>
      <c r="J1092">
        <v>1091</v>
      </c>
      <c r="K1092">
        <v>1</v>
      </c>
      <c r="L1092" s="4">
        <v>389</v>
      </c>
    </row>
    <row r="1093" spans="1:12" x14ac:dyDescent="0.15">
      <c r="A1093" s="9">
        <v>42366</v>
      </c>
      <c r="B1093">
        <v>5.0999999999999996</v>
      </c>
      <c r="C1093">
        <v>64</v>
      </c>
      <c r="D1093">
        <v>15.74347826</v>
      </c>
      <c r="E1093">
        <v>32.026086960000001</v>
      </c>
      <c r="F1093">
        <v>0.67611106700000001</v>
      </c>
      <c r="G1093">
        <v>53.549888559999999</v>
      </c>
      <c r="H1093">
        <v>32.493675889999999</v>
      </c>
      <c r="I1093">
        <v>69.5</v>
      </c>
      <c r="J1093">
        <v>1092</v>
      </c>
      <c r="K1093">
        <v>2</v>
      </c>
      <c r="L1093" s="4">
        <v>352</v>
      </c>
    </row>
    <row r="1094" spans="1:12" x14ac:dyDescent="0.15">
      <c r="A1094" s="9">
        <v>42367</v>
      </c>
      <c r="B1094">
        <v>5.2</v>
      </c>
      <c r="C1094">
        <v>72</v>
      </c>
      <c r="D1094">
        <v>20.216666669999999</v>
      </c>
      <c r="E1094">
        <v>64.402898550000003</v>
      </c>
      <c r="F1094">
        <v>0.90116249999999998</v>
      </c>
      <c r="G1094">
        <v>80.324215690000003</v>
      </c>
      <c r="H1094">
        <v>56.641666669999999</v>
      </c>
      <c r="I1094">
        <v>69.2</v>
      </c>
      <c r="J1094">
        <v>1093</v>
      </c>
      <c r="K1094">
        <v>3</v>
      </c>
      <c r="L1094" s="4">
        <v>390</v>
      </c>
    </row>
    <row r="1095" spans="1:12" x14ac:dyDescent="0.15">
      <c r="A1095" s="9">
        <v>42368</v>
      </c>
      <c r="B1095">
        <v>5.5</v>
      </c>
      <c r="C1095">
        <v>81</v>
      </c>
      <c r="D1095">
        <v>27.293478260000001</v>
      </c>
      <c r="E1095">
        <v>94.72826087</v>
      </c>
      <c r="F1095">
        <v>1.3059428850000001</v>
      </c>
      <c r="G1095">
        <v>127.14225</v>
      </c>
      <c r="H1095">
        <v>88.201788070000006</v>
      </c>
      <c r="I1095">
        <v>57.1</v>
      </c>
      <c r="J1095">
        <v>1094</v>
      </c>
      <c r="K1095">
        <v>4</v>
      </c>
      <c r="L1095" s="4">
        <v>407</v>
      </c>
    </row>
    <row r="1096" spans="1:12" x14ac:dyDescent="0.15">
      <c r="A1096" s="9">
        <v>42369</v>
      </c>
      <c r="B1096">
        <v>6</v>
      </c>
      <c r="C1096">
        <v>71</v>
      </c>
      <c r="D1096">
        <v>28.499242420000002</v>
      </c>
      <c r="E1096">
        <v>61.804166670000001</v>
      </c>
      <c r="F1096">
        <v>1.382041667</v>
      </c>
      <c r="G1096">
        <v>159.3641064</v>
      </c>
      <c r="H1096">
        <v>139.5791667</v>
      </c>
      <c r="I1096">
        <v>83.5</v>
      </c>
      <c r="J1096">
        <v>1095</v>
      </c>
      <c r="K1096">
        <v>5</v>
      </c>
      <c r="L1096" s="4">
        <v>318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2018-03-04T16:05:17Z</dcterms:modified>
</cp:coreProperties>
</file>