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Tax Prime\"/>
    </mc:Choice>
  </mc:AlternateContent>
  <xr:revisionPtr revIDLastSave="0" documentId="13_ncr:1_{110EA482-F424-4240-880B-9D76C4D2800C}" xr6:coauthVersionLast="47" xr6:coauthVersionMax="47" xr10:uidLastSave="{00000000-0000-0000-0000-000000000000}"/>
  <bookViews>
    <workbookView xWindow="135" yWindow="6885" windowWidth="23730" windowHeight="10530" xr2:uid="{D8432773-78FC-4FAA-9AE4-4176DA510B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7" i="1"/>
</calcChain>
</file>

<file path=xl/sharedStrings.xml><?xml version="1.0" encoding="utf-8"?>
<sst xmlns="http://schemas.openxmlformats.org/spreadsheetml/2006/main" count="2" uniqueCount="2">
  <si>
    <t>APA</t>
  </si>
  <si>
    <t>TAX KONSULTAN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</si>
</sst>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A7349-FF18-4FA0-A7DE-64028C2866C0}">
  <dimension ref="A7:D8"/>
  <sheetViews>
    <sheetView tabSelected="1" workbookViewId="0">
      <selection activeCell="D8" sqref="D8"/>
    </sheetView>
  </sheetViews>
  <sheetFormatPr defaultRowHeight="15" x14ac:dyDescent="0.25"/>
  <cols>
    <col min="1" max="1" width="15.42578125" style="1" customWidth="1"/>
    <col min="2" max="4" width="15.28515625" style="1" bestFit="1" customWidth="1"/>
    <col min="5" max="16384" width="9.140625" style="1"/>
  </cols>
  <sheetData>
    <row r="7" spans="1:4" x14ac:dyDescent="0.25">
      <c r="A7" s="1" t="s">
        <v>0</v>
      </c>
      <c r="B7" s="1">
        <v>187610222</v>
      </c>
      <c r="C7" s="1">
        <v>232498899</v>
      </c>
      <c r="D7" s="2">
        <f>C7-B7</f>
        <v>44888677</v>
      </c>
    </row>
    <row r="8" spans="1:4" x14ac:dyDescent="0.25">
      <c r="A8" s="1" t="s">
        <v>1</v>
      </c>
      <c r="B8" s="1">
        <v>31356178</v>
      </c>
      <c r="C8" s="1">
        <v>469847064</v>
      </c>
      <c r="D8" s="2">
        <f>C8-B8</f>
        <v>438490886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2024-03-28T08:45:05Z</dcterms:created>
  <dcterms:modified xsi:type="dcterms:W3CDTF">2024-03-28T09:30:36Z</dcterms:modified>
</cp:coreProperties>
</file>