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LL UK. T2260 X90" sheetId="1" r:id="rId1"/>
    <sheet name="OFFICE UK. T116 X L88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557175</xdr:colOff>
      <xdr:row>48</xdr:row>
      <xdr:rowOff>135561</xdr:rowOff>
    </xdr:from>
    <xdr:to>
      <xdr:col>11</xdr:col>
      <xdr:colOff>504825</xdr:colOff>
      <xdr:row>81</xdr:row>
      <xdr:rowOff>189301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3006" b="12202"/>
        <a:stretch/>
      </xdr:blipFill>
      <xdr:spPr>
        <a:xfrm>
          <a:off x="557175" y="9279561"/>
          <a:ext cx="6653250" cy="634024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400051</xdr:colOff>
      <xdr:row>2</xdr:row>
      <xdr:rowOff>95250</xdr:rowOff>
    </xdr:from>
    <xdr:to>
      <xdr:col>12</xdr:col>
      <xdr:colOff>19051</xdr:colOff>
      <xdr:row>49</xdr:row>
      <xdr:rowOff>85725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04" t="9659" r="4559" b="1420"/>
        <a:stretch/>
      </xdr:blipFill>
      <xdr:spPr>
        <a:xfrm>
          <a:off x="400051" y="476250"/>
          <a:ext cx="6934200" cy="894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137102</xdr:rowOff>
    </xdr:from>
    <xdr:to>
      <xdr:col>11</xdr:col>
      <xdr:colOff>419099</xdr:colOff>
      <xdr:row>2</xdr:row>
      <xdr:rowOff>161925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89" t="11363" r="12553" b="85133"/>
        <a:stretch/>
      </xdr:blipFill>
      <xdr:spPr>
        <a:xfrm>
          <a:off x="609600" y="137102"/>
          <a:ext cx="6515099" cy="405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12</xdr:col>
      <xdr:colOff>47625</xdr:colOff>
      <xdr:row>46</xdr:row>
      <xdr:rowOff>95250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4" t="9943" r="5665" b="49338"/>
        <a:stretch/>
      </xdr:blipFill>
      <xdr:spPr>
        <a:xfrm>
          <a:off x="609600" y="4762500"/>
          <a:ext cx="6753225" cy="4095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38100</xdr:rowOff>
    </xdr:from>
    <xdr:to>
      <xdr:col>11</xdr:col>
      <xdr:colOff>604875</xdr:colOff>
      <xdr:row>78</xdr:row>
      <xdr:rowOff>91840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3006" b="12202"/>
        <a:stretch/>
      </xdr:blipFill>
      <xdr:spPr>
        <a:xfrm>
          <a:off x="657225" y="8610600"/>
          <a:ext cx="6653250" cy="6340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92"/>
  <sheetViews>
    <sheetView tabSelected="1" topLeftCell="A79" workbookViewId="0">
      <selection activeCell="Q92" sqref="Q92"/>
    </sheetView>
  </sheetViews>
  <sheetFormatPr defaultRowHeight="15" x14ac:dyDescent="0.25"/>
  <cols>
    <col min="17" max="17" width="10" bestFit="1" customWidth="1"/>
  </cols>
  <sheetData>
    <row r="92" spans="17:17" x14ac:dyDescent="0.25">
      <c r="Q92">
        <f>1458000000*11%</f>
        <v>160380000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9" workbookViewId="0">
      <selection activeCell="P47" sqref="P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UK. T2260 X90</vt:lpstr>
      <vt:lpstr>OFFICE UK. T116 X L88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2024-04-27T05:39:20Z</dcterms:modified>
</cp:coreProperties>
</file>